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1595" windowHeight="9210"/>
  </bookViews>
  <sheets>
    <sheet name="Resta" sheetId="4" r:id="rId1"/>
  </sheets>
  <calcPr calcId="144525"/>
</workbook>
</file>

<file path=xl/calcChain.xml><?xml version="1.0" encoding="utf-8"?>
<calcChain xmlns="http://schemas.openxmlformats.org/spreadsheetml/2006/main">
  <c r="CA158" i="4" l="1"/>
  <c r="BX158" i="4"/>
  <c r="BS158" i="4"/>
  <c r="BP158" i="4"/>
  <c r="BK158" i="4"/>
  <c r="BH158" i="4"/>
  <c r="BC158" i="4"/>
  <c r="AZ158" i="4"/>
  <c r="AU158" i="4"/>
  <c r="AR158" i="4"/>
  <c r="AM158" i="4"/>
  <c r="AJ158" i="4"/>
  <c r="AE158" i="4"/>
  <c r="AB158" i="4"/>
  <c r="W158" i="4"/>
  <c r="T158" i="4"/>
  <c r="O158" i="4"/>
  <c r="L158" i="4"/>
  <c r="G158" i="4"/>
  <c r="D158" i="4"/>
  <c r="CA157" i="4"/>
  <c r="CA159" i="4" s="1"/>
  <c r="BX157" i="4"/>
  <c r="BX159" i="4" s="1"/>
  <c r="BS157" i="4"/>
  <c r="BS159" i="4" s="1"/>
  <c r="BP157" i="4"/>
  <c r="BP159" i="4" s="1"/>
  <c r="BK157" i="4"/>
  <c r="BK159" i="4" s="1"/>
  <c r="BH157" i="4"/>
  <c r="BH159" i="4" s="1"/>
  <c r="BC157" i="4"/>
  <c r="BC159" i="4" s="1"/>
  <c r="AZ157" i="4"/>
  <c r="AZ159" i="4" s="1"/>
  <c r="AU157" i="4"/>
  <c r="AU159" i="4" s="1"/>
  <c r="AR157" i="4"/>
  <c r="AR159" i="4" s="1"/>
  <c r="AM157" i="4"/>
  <c r="AM159" i="4" s="1"/>
  <c r="AJ157" i="4"/>
  <c r="AJ159" i="4" s="1"/>
  <c r="AE157" i="4"/>
  <c r="AE159" i="4" s="1"/>
  <c r="AB157" i="4"/>
  <c r="AB159" i="4" s="1"/>
  <c r="W157" i="4"/>
  <c r="W159" i="4" s="1"/>
  <c r="T157" i="4"/>
  <c r="T159" i="4" s="1"/>
  <c r="O157" i="4"/>
  <c r="O159" i="4" s="1"/>
  <c r="L157" i="4"/>
  <c r="L159" i="4" s="1"/>
  <c r="G157" i="4"/>
  <c r="G159" i="4" s="1"/>
  <c r="D157" i="4"/>
  <c r="D159" i="4" s="1"/>
  <c r="CA153" i="4"/>
  <c r="BX153" i="4"/>
  <c r="BS153" i="4"/>
  <c r="BP153" i="4"/>
  <c r="BK153" i="4"/>
  <c r="BH153" i="4"/>
  <c r="BC153" i="4"/>
  <c r="AZ153" i="4"/>
  <c r="AU153" i="4"/>
  <c r="AR153" i="4"/>
  <c r="AM153" i="4"/>
  <c r="AJ153" i="4"/>
  <c r="AE153" i="4"/>
  <c r="AB153" i="4"/>
  <c r="W153" i="4"/>
  <c r="T153" i="4"/>
  <c r="O153" i="4"/>
  <c r="L153" i="4"/>
  <c r="G153" i="4"/>
  <c r="D153" i="4"/>
  <c r="CA152" i="4"/>
  <c r="CA154" i="4" s="1"/>
  <c r="BX152" i="4"/>
  <c r="BX154" i="4" s="1"/>
  <c r="BS152" i="4"/>
  <c r="BS154" i="4" s="1"/>
  <c r="BP152" i="4"/>
  <c r="BP154" i="4" s="1"/>
  <c r="BK152" i="4"/>
  <c r="BK154" i="4" s="1"/>
  <c r="BH152" i="4"/>
  <c r="BH154" i="4" s="1"/>
  <c r="BC152" i="4"/>
  <c r="BC154" i="4" s="1"/>
  <c r="AZ152" i="4"/>
  <c r="AZ154" i="4" s="1"/>
  <c r="AU152" i="4"/>
  <c r="AU154" i="4" s="1"/>
  <c r="AR152" i="4"/>
  <c r="AR154" i="4" s="1"/>
  <c r="AM152" i="4"/>
  <c r="AM154" i="4" s="1"/>
  <c r="AJ152" i="4"/>
  <c r="AJ154" i="4" s="1"/>
  <c r="AE152" i="4"/>
  <c r="AE154" i="4" s="1"/>
  <c r="AB152" i="4"/>
  <c r="AB154" i="4" s="1"/>
  <c r="W152" i="4"/>
  <c r="W154" i="4" s="1"/>
  <c r="T152" i="4"/>
  <c r="T154" i="4" s="1"/>
  <c r="O152" i="4"/>
  <c r="O154" i="4" s="1"/>
  <c r="L152" i="4"/>
  <c r="L154" i="4" s="1"/>
  <c r="G152" i="4"/>
  <c r="G154" i="4" s="1"/>
  <c r="D152" i="4"/>
  <c r="D154" i="4" s="1"/>
  <c r="CA148" i="4"/>
  <c r="BX148" i="4"/>
  <c r="BS148" i="4"/>
  <c r="BP148" i="4"/>
  <c r="BK148" i="4"/>
  <c r="BH148" i="4"/>
  <c r="BC148" i="4"/>
  <c r="AZ148" i="4"/>
  <c r="AU148" i="4"/>
  <c r="AR148" i="4"/>
  <c r="AM148" i="4"/>
  <c r="AJ148" i="4"/>
  <c r="AE148" i="4"/>
  <c r="AB148" i="4"/>
  <c r="W148" i="4"/>
  <c r="T148" i="4"/>
  <c r="O148" i="4"/>
  <c r="L148" i="4"/>
  <c r="G148" i="4"/>
  <c r="D148" i="4"/>
  <c r="CA147" i="4"/>
  <c r="CA149" i="4" s="1"/>
  <c r="BX147" i="4"/>
  <c r="BX149" i="4" s="1"/>
  <c r="BS147" i="4"/>
  <c r="BS149" i="4" s="1"/>
  <c r="BP147" i="4"/>
  <c r="BP149" i="4" s="1"/>
  <c r="BK147" i="4"/>
  <c r="BK149" i="4" s="1"/>
  <c r="BH147" i="4"/>
  <c r="BH149" i="4" s="1"/>
  <c r="BC147" i="4"/>
  <c r="BC149" i="4" s="1"/>
  <c r="AZ147" i="4"/>
  <c r="AZ149" i="4" s="1"/>
  <c r="AU147" i="4"/>
  <c r="AU149" i="4" s="1"/>
  <c r="AR147" i="4"/>
  <c r="AR149" i="4" s="1"/>
  <c r="AM147" i="4"/>
  <c r="AM149" i="4" s="1"/>
  <c r="AJ147" i="4"/>
  <c r="AJ149" i="4" s="1"/>
  <c r="AE147" i="4"/>
  <c r="AE149" i="4" s="1"/>
  <c r="AB147" i="4"/>
  <c r="AB149" i="4" s="1"/>
  <c r="W147" i="4"/>
  <c r="W149" i="4" s="1"/>
  <c r="T147" i="4"/>
  <c r="T149" i="4" s="1"/>
  <c r="O147" i="4"/>
  <c r="O149" i="4" s="1"/>
  <c r="L147" i="4"/>
  <c r="L149" i="4" s="1"/>
  <c r="G147" i="4"/>
  <c r="G149" i="4" s="1"/>
  <c r="D147" i="4"/>
  <c r="D149" i="4" s="1"/>
  <c r="CA142" i="4"/>
  <c r="BX142" i="4"/>
  <c r="BS142" i="4"/>
  <c r="BP142" i="4"/>
  <c r="BK142" i="4"/>
  <c r="BH142" i="4"/>
  <c r="BC142" i="4"/>
  <c r="AZ142" i="4"/>
  <c r="AU142" i="4"/>
  <c r="AR142" i="4"/>
  <c r="AM142" i="4"/>
  <c r="AJ142" i="4"/>
  <c r="AE142" i="4"/>
  <c r="AB142" i="4"/>
  <c r="W142" i="4"/>
  <c r="T142" i="4"/>
  <c r="O142" i="4"/>
  <c r="L142" i="4"/>
  <c r="G142" i="4"/>
  <c r="D142" i="4"/>
  <c r="CA141" i="4"/>
  <c r="CA143" i="4" s="1"/>
  <c r="BX141" i="4"/>
  <c r="BX143" i="4" s="1"/>
  <c r="BS141" i="4"/>
  <c r="BS143" i="4" s="1"/>
  <c r="BP141" i="4"/>
  <c r="BP143" i="4" s="1"/>
  <c r="BK141" i="4"/>
  <c r="BK143" i="4" s="1"/>
  <c r="BH141" i="4"/>
  <c r="BH143" i="4" s="1"/>
  <c r="BC141" i="4"/>
  <c r="BC143" i="4" s="1"/>
  <c r="AZ141" i="4"/>
  <c r="AZ143" i="4" s="1"/>
  <c r="AU141" i="4"/>
  <c r="AU143" i="4" s="1"/>
  <c r="AR141" i="4"/>
  <c r="AR143" i="4" s="1"/>
  <c r="AM141" i="4"/>
  <c r="AM143" i="4" s="1"/>
  <c r="AJ141" i="4"/>
  <c r="AJ143" i="4" s="1"/>
  <c r="AE141" i="4"/>
  <c r="AE143" i="4" s="1"/>
  <c r="AB141" i="4"/>
  <c r="AB143" i="4" s="1"/>
  <c r="W141" i="4"/>
  <c r="W143" i="4" s="1"/>
  <c r="T141" i="4"/>
  <c r="T143" i="4" s="1"/>
  <c r="O141" i="4"/>
  <c r="O143" i="4" s="1"/>
  <c r="L141" i="4"/>
  <c r="L143" i="4" s="1"/>
  <c r="G141" i="4"/>
  <c r="G143" i="4" s="1"/>
  <c r="D141" i="4"/>
  <c r="D143" i="4" s="1"/>
  <c r="CA137" i="4"/>
  <c r="BX137" i="4"/>
  <c r="BS137" i="4"/>
  <c r="BP137" i="4"/>
  <c r="BK137" i="4"/>
  <c r="BH137" i="4"/>
  <c r="BC137" i="4"/>
  <c r="AZ137" i="4"/>
  <c r="AU137" i="4"/>
  <c r="AR137" i="4"/>
  <c r="AM137" i="4"/>
  <c r="AJ137" i="4"/>
  <c r="AE137" i="4"/>
  <c r="AB137" i="4"/>
  <c r="W137" i="4"/>
  <c r="T137" i="4"/>
  <c r="O137" i="4"/>
  <c r="L137" i="4"/>
  <c r="G137" i="4"/>
  <c r="D137" i="4"/>
  <c r="CA136" i="4"/>
  <c r="CA138" i="4" s="1"/>
  <c r="BX136" i="4"/>
  <c r="BX138" i="4" s="1"/>
  <c r="BS136" i="4"/>
  <c r="BS138" i="4" s="1"/>
  <c r="BP136" i="4"/>
  <c r="BP138" i="4" s="1"/>
  <c r="BK136" i="4"/>
  <c r="BK138" i="4" s="1"/>
  <c r="BH136" i="4"/>
  <c r="BH138" i="4" s="1"/>
  <c r="BC136" i="4"/>
  <c r="BC138" i="4" s="1"/>
  <c r="AZ136" i="4"/>
  <c r="AZ138" i="4" s="1"/>
  <c r="AU136" i="4"/>
  <c r="AU138" i="4" s="1"/>
  <c r="AR136" i="4"/>
  <c r="AR138" i="4" s="1"/>
  <c r="AM136" i="4"/>
  <c r="AM138" i="4" s="1"/>
  <c r="AJ136" i="4"/>
  <c r="AJ138" i="4" s="1"/>
  <c r="AE136" i="4"/>
  <c r="AE138" i="4" s="1"/>
  <c r="AB136" i="4"/>
  <c r="AB138" i="4" s="1"/>
  <c r="W136" i="4"/>
  <c r="W138" i="4" s="1"/>
  <c r="T136" i="4"/>
  <c r="T138" i="4" s="1"/>
  <c r="O136" i="4"/>
  <c r="O138" i="4" s="1"/>
  <c r="L136" i="4"/>
  <c r="L138" i="4" s="1"/>
  <c r="G136" i="4"/>
  <c r="G138" i="4" s="1"/>
  <c r="D136" i="4"/>
  <c r="D138" i="4" s="1"/>
  <c r="CA132" i="4"/>
  <c r="BX132" i="4"/>
  <c r="BS132" i="4"/>
  <c r="BP132" i="4"/>
  <c r="BK132" i="4"/>
  <c r="BH132" i="4"/>
  <c r="BC132" i="4"/>
  <c r="AZ132" i="4"/>
  <c r="AU132" i="4"/>
  <c r="AR132" i="4"/>
  <c r="AM132" i="4"/>
  <c r="AJ132" i="4"/>
  <c r="AE132" i="4"/>
  <c r="AB132" i="4"/>
  <c r="W132" i="4"/>
  <c r="T132" i="4"/>
  <c r="O132" i="4"/>
  <c r="L132" i="4"/>
  <c r="G132" i="4"/>
  <c r="D132" i="4"/>
  <c r="CA131" i="4"/>
  <c r="CA133" i="4" s="1"/>
  <c r="BX131" i="4"/>
  <c r="BX133" i="4" s="1"/>
  <c r="BS131" i="4"/>
  <c r="BS133" i="4" s="1"/>
  <c r="BP131" i="4"/>
  <c r="BP133" i="4" s="1"/>
  <c r="BK131" i="4"/>
  <c r="BK133" i="4" s="1"/>
  <c r="BH131" i="4"/>
  <c r="BH133" i="4" s="1"/>
  <c r="BC131" i="4"/>
  <c r="BC133" i="4" s="1"/>
  <c r="AZ131" i="4"/>
  <c r="AZ133" i="4" s="1"/>
  <c r="AU131" i="4"/>
  <c r="AU133" i="4" s="1"/>
  <c r="AR131" i="4"/>
  <c r="AR133" i="4" s="1"/>
  <c r="AM131" i="4"/>
  <c r="AM133" i="4" s="1"/>
  <c r="AJ131" i="4"/>
  <c r="AJ133" i="4" s="1"/>
  <c r="AE131" i="4"/>
  <c r="AE133" i="4" s="1"/>
  <c r="AB131" i="4"/>
  <c r="AB133" i="4" s="1"/>
  <c r="W131" i="4"/>
  <c r="W133" i="4" s="1"/>
  <c r="T131" i="4"/>
  <c r="T133" i="4" s="1"/>
  <c r="O131" i="4"/>
  <c r="O133" i="4" s="1"/>
  <c r="L131" i="4"/>
  <c r="L133" i="4" s="1"/>
  <c r="G131" i="4"/>
  <c r="G133" i="4" s="1"/>
  <c r="D131" i="4"/>
  <c r="D133" i="4" s="1"/>
  <c r="CA126" i="4"/>
  <c r="BX126" i="4"/>
  <c r="BS126" i="4"/>
  <c r="BP126" i="4"/>
  <c r="BK126" i="4"/>
  <c r="BH126" i="4"/>
  <c r="BC126" i="4"/>
  <c r="AZ126" i="4"/>
  <c r="AU126" i="4"/>
  <c r="AR126" i="4"/>
  <c r="AM126" i="4"/>
  <c r="AJ126" i="4"/>
  <c r="AE126" i="4"/>
  <c r="AB126" i="4"/>
  <c r="W126" i="4"/>
  <c r="T126" i="4"/>
  <c r="O126" i="4"/>
  <c r="L126" i="4"/>
  <c r="G126" i="4"/>
  <c r="D126" i="4"/>
  <c r="CA125" i="4"/>
  <c r="CA127" i="4" s="1"/>
  <c r="BX125" i="4"/>
  <c r="BX127" i="4" s="1"/>
  <c r="BS125" i="4"/>
  <c r="BS127" i="4" s="1"/>
  <c r="BP125" i="4"/>
  <c r="BP127" i="4" s="1"/>
  <c r="BK125" i="4"/>
  <c r="BK127" i="4" s="1"/>
  <c r="BH125" i="4"/>
  <c r="BH127" i="4" s="1"/>
  <c r="BC125" i="4"/>
  <c r="BC127" i="4" s="1"/>
  <c r="AZ125" i="4"/>
  <c r="AZ127" i="4" s="1"/>
  <c r="AU125" i="4"/>
  <c r="AU127" i="4" s="1"/>
  <c r="AR125" i="4"/>
  <c r="AR127" i="4" s="1"/>
  <c r="AM125" i="4"/>
  <c r="AM127" i="4" s="1"/>
  <c r="AJ125" i="4"/>
  <c r="AJ127" i="4" s="1"/>
  <c r="AE125" i="4"/>
  <c r="AE127" i="4" s="1"/>
  <c r="AB125" i="4"/>
  <c r="AB127" i="4" s="1"/>
  <c r="W125" i="4"/>
  <c r="W127" i="4" s="1"/>
  <c r="T125" i="4"/>
  <c r="T127" i="4" s="1"/>
  <c r="O125" i="4"/>
  <c r="O127" i="4" s="1"/>
  <c r="L125" i="4"/>
  <c r="L127" i="4" s="1"/>
  <c r="G125" i="4"/>
  <c r="G127" i="4" s="1"/>
  <c r="D125" i="4"/>
  <c r="D127" i="4" s="1"/>
  <c r="CA121" i="4"/>
  <c r="BX121" i="4"/>
  <c r="BS121" i="4"/>
  <c r="BP121" i="4"/>
  <c r="BK121" i="4"/>
  <c r="BH121" i="4"/>
  <c r="BC121" i="4"/>
  <c r="AZ121" i="4"/>
  <c r="AU121" i="4"/>
  <c r="AR121" i="4"/>
  <c r="AM121" i="4"/>
  <c r="AJ121" i="4"/>
  <c r="AE121" i="4"/>
  <c r="AB121" i="4"/>
  <c r="W121" i="4"/>
  <c r="T121" i="4"/>
  <c r="O121" i="4"/>
  <c r="L121" i="4"/>
  <c r="G121" i="4"/>
  <c r="D121" i="4"/>
  <c r="CA120" i="4"/>
  <c r="CA122" i="4" s="1"/>
  <c r="BX120" i="4"/>
  <c r="BX122" i="4" s="1"/>
  <c r="BS120" i="4"/>
  <c r="BS122" i="4" s="1"/>
  <c r="BP120" i="4"/>
  <c r="BP122" i="4" s="1"/>
  <c r="BK120" i="4"/>
  <c r="BK122" i="4" s="1"/>
  <c r="BH120" i="4"/>
  <c r="BH122" i="4" s="1"/>
  <c r="BC120" i="4"/>
  <c r="BC122" i="4" s="1"/>
  <c r="AZ120" i="4"/>
  <c r="AZ122" i="4" s="1"/>
  <c r="AU120" i="4"/>
  <c r="AU122" i="4" s="1"/>
  <c r="AR120" i="4"/>
  <c r="AR122" i="4" s="1"/>
  <c r="AM120" i="4"/>
  <c r="AM122" i="4" s="1"/>
  <c r="AJ120" i="4"/>
  <c r="AJ122" i="4" s="1"/>
  <c r="AE120" i="4"/>
  <c r="AE122" i="4" s="1"/>
  <c r="AB120" i="4"/>
  <c r="AB122" i="4" s="1"/>
  <c r="W120" i="4"/>
  <c r="W122" i="4" s="1"/>
  <c r="T120" i="4"/>
  <c r="T122" i="4" s="1"/>
  <c r="O120" i="4"/>
  <c r="O122" i="4" s="1"/>
  <c r="L120" i="4"/>
  <c r="L122" i="4" s="1"/>
  <c r="G120" i="4"/>
  <c r="G122" i="4" s="1"/>
  <c r="D120" i="4"/>
  <c r="D122" i="4" s="1"/>
  <c r="CA116" i="4"/>
  <c r="BX116" i="4"/>
  <c r="BS116" i="4"/>
  <c r="BP116" i="4"/>
  <c r="BK116" i="4"/>
  <c r="BH116" i="4"/>
  <c r="BC116" i="4"/>
  <c r="AZ116" i="4"/>
  <c r="AU116" i="4"/>
  <c r="AR116" i="4"/>
  <c r="AM116" i="4"/>
  <c r="AJ116" i="4"/>
  <c r="AE116" i="4"/>
  <c r="AB116" i="4"/>
  <c r="W116" i="4"/>
  <c r="T116" i="4"/>
  <c r="O116" i="4"/>
  <c r="L116" i="4"/>
  <c r="G116" i="4"/>
  <c r="D116" i="4"/>
  <c r="CA115" i="4"/>
  <c r="CA117" i="4" s="1"/>
  <c r="BX115" i="4"/>
  <c r="BX117" i="4" s="1"/>
  <c r="BS115" i="4"/>
  <c r="BS117" i="4" s="1"/>
  <c r="BP115" i="4"/>
  <c r="BP117" i="4" s="1"/>
  <c r="BK115" i="4"/>
  <c r="BK117" i="4" s="1"/>
  <c r="BH115" i="4"/>
  <c r="BH117" i="4" s="1"/>
  <c r="BC115" i="4"/>
  <c r="BC117" i="4" s="1"/>
  <c r="AZ115" i="4"/>
  <c r="AZ117" i="4" s="1"/>
  <c r="AU115" i="4"/>
  <c r="AU117" i="4" s="1"/>
  <c r="AR115" i="4"/>
  <c r="AR117" i="4" s="1"/>
  <c r="AM115" i="4"/>
  <c r="AM117" i="4" s="1"/>
  <c r="AJ115" i="4"/>
  <c r="AJ117" i="4" s="1"/>
  <c r="AE115" i="4"/>
  <c r="AE117" i="4" s="1"/>
  <c r="AB115" i="4"/>
  <c r="AB117" i="4" s="1"/>
  <c r="W115" i="4"/>
  <c r="W117" i="4" s="1"/>
  <c r="T115" i="4"/>
  <c r="T117" i="4" s="1"/>
  <c r="O115" i="4"/>
  <c r="O117" i="4" s="1"/>
  <c r="L115" i="4"/>
  <c r="L117" i="4" s="1"/>
  <c r="G115" i="4"/>
  <c r="G117" i="4" s="1"/>
  <c r="D115" i="4"/>
  <c r="D117" i="4" s="1"/>
  <c r="CA110" i="4"/>
  <c r="BX110" i="4"/>
  <c r="BS110" i="4"/>
  <c r="BP110" i="4"/>
  <c r="BK110" i="4"/>
  <c r="BH110" i="4"/>
  <c r="BC110" i="4"/>
  <c r="AZ110" i="4"/>
  <c r="AU110" i="4"/>
  <c r="AR110" i="4"/>
  <c r="AM110" i="4"/>
  <c r="AJ110" i="4"/>
  <c r="AE110" i="4"/>
  <c r="AB110" i="4"/>
  <c r="W110" i="4"/>
  <c r="T110" i="4"/>
  <c r="O110" i="4"/>
  <c r="L110" i="4"/>
  <c r="G110" i="4"/>
  <c r="D110" i="4"/>
  <c r="CA109" i="4"/>
  <c r="CA111" i="4" s="1"/>
  <c r="BX109" i="4"/>
  <c r="BX111" i="4" s="1"/>
  <c r="BS109" i="4"/>
  <c r="BS111" i="4" s="1"/>
  <c r="BP109" i="4"/>
  <c r="BP111" i="4" s="1"/>
  <c r="BK109" i="4"/>
  <c r="BK111" i="4" s="1"/>
  <c r="BH109" i="4"/>
  <c r="BH111" i="4" s="1"/>
  <c r="BC109" i="4"/>
  <c r="BC111" i="4" s="1"/>
  <c r="AZ109" i="4"/>
  <c r="AZ111" i="4" s="1"/>
  <c r="AU109" i="4"/>
  <c r="AU111" i="4" s="1"/>
  <c r="AR109" i="4"/>
  <c r="AR111" i="4" s="1"/>
  <c r="AM109" i="4"/>
  <c r="AM111" i="4" s="1"/>
  <c r="AJ109" i="4"/>
  <c r="AJ111" i="4" s="1"/>
  <c r="AE109" i="4"/>
  <c r="AE111" i="4" s="1"/>
  <c r="AB109" i="4"/>
  <c r="AB111" i="4" s="1"/>
  <c r="W109" i="4"/>
  <c r="W111" i="4" s="1"/>
  <c r="T109" i="4"/>
  <c r="T111" i="4" s="1"/>
  <c r="O109" i="4"/>
  <c r="O111" i="4" s="1"/>
  <c r="L109" i="4"/>
  <c r="L111" i="4" s="1"/>
  <c r="G109" i="4"/>
  <c r="G111" i="4" s="1"/>
  <c r="D109" i="4"/>
  <c r="D111" i="4" s="1"/>
  <c r="CA105" i="4"/>
  <c r="BX105" i="4"/>
  <c r="BS105" i="4"/>
  <c r="BP105" i="4"/>
  <c r="BK105" i="4"/>
  <c r="BH105" i="4"/>
  <c r="BC105" i="4"/>
  <c r="AZ105" i="4"/>
  <c r="AU105" i="4"/>
  <c r="AR105" i="4"/>
  <c r="AM105" i="4"/>
  <c r="AJ105" i="4"/>
  <c r="AE105" i="4"/>
  <c r="AB105" i="4"/>
  <c r="W105" i="4"/>
  <c r="T105" i="4"/>
  <c r="O105" i="4"/>
  <c r="L105" i="4"/>
  <c r="G105" i="4"/>
  <c r="D105" i="4"/>
  <c r="CA104" i="4"/>
  <c r="CA106" i="4" s="1"/>
  <c r="BX104" i="4"/>
  <c r="BX106" i="4" s="1"/>
  <c r="BS104" i="4"/>
  <c r="BS106" i="4" s="1"/>
  <c r="BP104" i="4"/>
  <c r="BP106" i="4" s="1"/>
  <c r="BK104" i="4"/>
  <c r="BK106" i="4" s="1"/>
  <c r="BH104" i="4"/>
  <c r="BH106" i="4" s="1"/>
  <c r="BC104" i="4"/>
  <c r="BC106" i="4" s="1"/>
  <c r="AZ104" i="4"/>
  <c r="AZ106" i="4" s="1"/>
  <c r="AU104" i="4"/>
  <c r="AU106" i="4" s="1"/>
  <c r="AR104" i="4"/>
  <c r="AR106" i="4" s="1"/>
  <c r="AM104" i="4"/>
  <c r="AM106" i="4" s="1"/>
  <c r="AJ104" i="4"/>
  <c r="AJ106" i="4" s="1"/>
  <c r="AE104" i="4"/>
  <c r="AE106" i="4" s="1"/>
  <c r="AB104" i="4"/>
  <c r="AB106" i="4" s="1"/>
  <c r="W104" i="4"/>
  <c r="W106" i="4" s="1"/>
  <c r="T104" i="4"/>
  <c r="T106" i="4" s="1"/>
  <c r="O104" i="4"/>
  <c r="O106" i="4" s="1"/>
  <c r="L104" i="4"/>
  <c r="L106" i="4" s="1"/>
  <c r="G104" i="4"/>
  <c r="G106" i="4" s="1"/>
  <c r="D104" i="4"/>
  <c r="D106" i="4" s="1"/>
  <c r="CA100" i="4"/>
  <c r="BX100" i="4"/>
  <c r="BS100" i="4"/>
  <c r="BP100" i="4"/>
  <c r="BK100" i="4"/>
  <c r="BH100" i="4"/>
  <c r="BC100" i="4"/>
  <c r="AZ100" i="4"/>
  <c r="AU100" i="4"/>
  <c r="AR100" i="4"/>
  <c r="AM100" i="4"/>
  <c r="AJ100" i="4"/>
  <c r="AE100" i="4"/>
  <c r="AB100" i="4"/>
  <c r="W100" i="4"/>
  <c r="T100" i="4"/>
  <c r="O100" i="4"/>
  <c r="L100" i="4"/>
  <c r="G100" i="4"/>
  <c r="D100" i="4"/>
  <c r="CA99" i="4"/>
  <c r="CA101" i="4" s="1"/>
  <c r="BX99" i="4"/>
  <c r="BX101" i="4" s="1"/>
  <c r="BS99" i="4"/>
  <c r="BS101" i="4" s="1"/>
  <c r="BP99" i="4"/>
  <c r="BP101" i="4" s="1"/>
  <c r="BK99" i="4"/>
  <c r="BK101" i="4" s="1"/>
  <c r="BH99" i="4"/>
  <c r="BH101" i="4" s="1"/>
  <c r="BC99" i="4"/>
  <c r="BC101" i="4" s="1"/>
  <c r="AZ99" i="4"/>
  <c r="AZ101" i="4" s="1"/>
  <c r="AU99" i="4"/>
  <c r="AU101" i="4" s="1"/>
  <c r="AR99" i="4"/>
  <c r="AR101" i="4" s="1"/>
  <c r="AM99" i="4"/>
  <c r="AM101" i="4" s="1"/>
  <c r="AJ99" i="4"/>
  <c r="AJ101" i="4" s="1"/>
  <c r="AE99" i="4"/>
  <c r="AE101" i="4" s="1"/>
  <c r="AB99" i="4"/>
  <c r="AB101" i="4" s="1"/>
  <c r="W99" i="4"/>
  <c r="W101" i="4" s="1"/>
  <c r="T99" i="4"/>
  <c r="T101" i="4" s="1"/>
  <c r="O99" i="4"/>
  <c r="O101" i="4" s="1"/>
  <c r="L99" i="4"/>
  <c r="L101" i="4" s="1"/>
  <c r="G99" i="4"/>
  <c r="G101" i="4" s="1"/>
  <c r="D99" i="4"/>
  <c r="D101" i="4" s="1"/>
  <c r="CA94" i="4"/>
  <c r="BX94" i="4"/>
  <c r="BS94" i="4"/>
  <c r="BP94" i="4"/>
  <c r="BK94" i="4"/>
  <c r="BH94" i="4"/>
  <c r="BC94" i="4"/>
  <c r="AZ94" i="4"/>
  <c r="AU94" i="4"/>
  <c r="AR94" i="4"/>
  <c r="AM94" i="4"/>
  <c r="AJ94" i="4"/>
  <c r="AE94" i="4"/>
  <c r="AB94" i="4"/>
  <c r="W94" i="4"/>
  <c r="T94" i="4"/>
  <c r="O94" i="4"/>
  <c r="L94" i="4"/>
  <c r="G94" i="4"/>
  <c r="D94" i="4"/>
  <c r="CA93" i="4"/>
  <c r="CA95" i="4" s="1"/>
  <c r="BX93" i="4"/>
  <c r="BX95" i="4" s="1"/>
  <c r="BS93" i="4"/>
  <c r="BS95" i="4" s="1"/>
  <c r="BP93" i="4"/>
  <c r="BP95" i="4" s="1"/>
  <c r="BK93" i="4"/>
  <c r="BK95" i="4" s="1"/>
  <c r="BH93" i="4"/>
  <c r="BH95" i="4" s="1"/>
  <c r="BC93" i="4"/>
  <c r="BC95" i="4" s="1"/>
  <c r="AZ93" i="4"/>
  <c r="AZ95" i="4" s="1"/>
  <c r="AU93" i="4"/>
  <c r="AU95" i="4" s="1"/>
  <c r="AR93" i="4"/>
  <c r="AR95" i="4" s="1"/>
  <c r="AM93" i="4"/>
  <c r="AM95" i="4" s="1"/>
  <c r="AJ93" i="4"/>
  <c r="AJ95" i="4" s="1"/>
  <c r="AE93" i="4"/>
  <c r="AE95" i="4" s="1"/>
  <c r="AB93" i="4"/>
  <c r="AB95" i="4" s="1"/>
  <c r="W93" i="4"/>
  <c r="W95" i="4" s="1"/>
  <c r="T93" i="4"/>
  <c r="T95" i="4" s="1"/>
  <c r="O93" i="4"/>
  <c r="O95" i="4" s="1"/>
  <c r="L93" i="4"/>
  <c r="L95" i="4" s="1"/>
  <c r="G93" i="4"/>
  <c r="G95" i="4" s="1"/>
  <c r="D93" i="4"/>
  <c r="D95" i="4" s="1"/>
  <c r="CA89" i="4"/>
  <c r="BX89" i="4"/>
  <c r="BS89" i="4"/>
  <c r="BP89" i="4"/>
  <c r="BK89" i="4"/>
  <c r="BH89" i="4"/>
  <c r="BC89" i="4"/>
  <c r="AZ89" i="4"/>
  <c r="AU89" i="4"/>
  <c r="AR89" i="4"/>
  <c r="AM89" i="4"/>
  <c r="AJ89" i="4"/>
  <c r="AE89" i="4"/>
  <c r="AB89" i="4"/>
  <c r="W89" i="4"/>
  <c r="T89" i="4"/>
  <c r="O89" i="4"/>
  <c r="L89" i="4"/>
  <c r="G89" i="4"/>
  <c r="D89" i="4"/>
  <c r="CA88" i="4"/>
  <c r="CA90" i="4" s="1"/>
  <c r="BX88" i="4"/>
  <c r="BX90" i="4" s="1"/>
  <c r="BS88" i="4"/>
  <c r="BS90" i="4" s="1"/>
  <c r="BP88" i="4"/>
  <c r="BP90" i="4" s="1"/>
  <c r="BK88" i="4"/>
  <c r="BK90" i="4" s="1"/>
  <c r="BH88" i="4"/>
  <c r="BH90" i="4" s="1"/>
  <c r="BC88" i="4"/>
  <c r="BC90" i="4" s="1"/>
  <c r="AZ88" i="4"/>
  <c r="AZ90" i="4" s="1"/>
  <c r="AU88" i="4"/>
  <c r="AU90" i="4" s="1"/>
  <c r="AR88" i="4"/>
  <c r="AR90" i="4" s="1"/>
  <c r="AM88" i="4"/>
  <c r="AM90" i="4" s="1"/>
  <c r="AJ88" i="4"/>
  <c r="AJ90" i="4" s="1"/>
  <c r="AE88" i="4"/>
  <c r="AE90" i="4" s="1"/>
  <c r="AB88" i="4"/>
  <c r="AB90" i="4" s="1"/>
  <c r="W88" i="4"/>
  <c r="W90" i="4" s="1"/>
  <c r="T88" i="4"/>
  <c r="T90" i="4" s="1"/>
  <c r="O88" i="4"/>
  <c r="O90" i="4" s="1"/>
  <c r="L88" i="4"/>
  <c r="L90" i="4" s="1"/>
  <c r="G88" i="4"/>
  <c r="G90" i="4" s="1"/>
  <c r="D88" i="4"/>
  <c r="D90" i="4" s="1"/>
  <c r="CA84" i="4"/>
  <c r="BX84" i="4"/>
  <c r="BS84" i="4"/>
  <c r="BP84" i="4"/>
  <c r="BK84" i="4"/>
  <c r="BH84" i="4"/>
  <c r="BC84" i="4"/>
  <c r="AZ84" i="4"/>
  <c r="AU84" i="4"/>
  <c r="AR84" i="4"/>
  <c r="AM84" i="4"/>
  <c r="AJ84" i="4"/>
  <c r="AE84" i="4"/>
  <c r="AB84" i="4"/>
  <c r="W84" i="4"/>
  <c r="T84" i="4"/>
  <c r="O84" i="4"/>
  <c r="L84" i="4"/>
  <c r="G84" i="4"/>
  <c r="D84" i="4"/>
  <c r="CA83" i="4"/>
  <c r="CA85" i="4" s="1"/>
  <c r="BX83" i="4"/>
  <c r="BX85" i="4" s="1"/>
  <c r="BS83" i="4"/>
  <c r="BS85" i="4" s="1"/>
  <c r="BP83" i="4"/>
  <c r="BP85" i="4" s="1"/>
  <c r="BK83" i="4"/>
  <c r="BK85" i="4" s="1"/>
  <c r="BH83" i="4"/>
  <c r="BH85" i="4" s="1"/>
  <c r="BC83" i="4"/>
  <c r="BC85" i="4" s="1"/>
  <c r="AZ83" i="4"/>
  <c r="AZ85" i="4" s="1"/>
  <c r="AU83" i="4"/>
  <c r="AU85" i="4" s="1"/>
  <c r="AR83" i="4"/>
  <c r="AR85" i="4" s="1"/>
  <c r="AM83" i="4"/>
  <c r="AM85" i="4" s="1"/>
  <c r="AJ83" i="4"/>
  <c r="AJ85" i="4" s="1"/>
  <c r="AE83" i="4"/>
  <c r="AE85" i="4" s="1"/>
  <c r="AB83" i="4"/>
  <c r="AB85" i="4" s="1"/>
  <c r="W83" i="4"/>
  <c r="W85" i="4" s="1"/>
  <c r="T83" i="4"/>
  <c r="T85" i="4" s="1"/>
  <c r="O83" i="4"/>
  <c r="O85" i="4" s="1"/>
  <c r="L83" i="4"/>
  <c r="L85" i="4" s="1"/>
  <c r="G83" i="4"/>
  <c r="G85" i="4" s="1"/>
  <c r="D83" i="4"/>
  <c r="D85" i="4" s="1"/>
  <c r="CA78" i="4"/>
  <c r="BX78" i="4"/>
  <c r="BS78" i="4"/>
  <c r="BP78" i="4"/>
  <c r="BK78" i="4"/>
  <c r="BH78" i="4"/>
  <c r="BC78" i="4"/>
  <c r="AZ78" i="4"/>
  <c r="AU78" i="4"/>
  <c r="AR78" i="4"/>
  <c r="AM78" i="4"/>
  <c r="AJ78" i="4"/>
  <c r="AE78" i="4"/>
  <c r="AB78" i="4"/>
  <c r="W78" i="4"/>
  <c r="T78" i="4"/>
  <c r="O78" i="4"/>
  <c r="L78" i="4"/>
  <c r="G78" i="4"/>
  <c r="D78" i="4"/>
  <c r="CA77" i="4"/>
  <c r="CA79" i="4" s="1"/>
  <c r="BX77" i="4"/>
  <c r="BX79" i="4" s="1"/>
  <c r="BS77" i="4"/>
  <c r="BS79" i="4" s="1"/>
  <c r="BP77" i="4"/>
  <c r="BP79" i="4" s="1"/>
  <c r="BK77" i="4"/>
  <c r="BK79" i="4" s="1"/>
  <c r="BH77" i="4"/>
  <c r="BH79" i="4" s="1"/>
  <c r="BC77" i="4"/>
  <c r="BC79" i="4" s="1"/>
  <c r="AZ77" i="4"/>
  <c r="AZ79" i="4" s="1"/>
  <c r="AU77" i="4"/>
  <c r="AU79" i="4" s="1"/>
  <c r="AR77" i="4"/>
  <c r="AR79" i="4" s="1"/>
  <c r="AM77" i="4"/>
  <c r="AM79" i="4" s="1"/>
  <c r="AJ77" i="4"/>
  <c r="AJ79" i="4" s="1"/>
  <c r="AE77" i="4"/>
  <c r="AE79" i="4" s="1"/>
  <c r="AB77" i="4"/>
  <c r="AB79" i="4" s="1"/>
  <c r="W77" i="4"/>
  <c r="W79" i="4" s="1"/>
  <c r="T77" i="4"/>
  <c r="T79" i="4" s="1"/>
  <c r="O77" i="4"/>
  <c r="O79" i="4" s="1"/>
  <c r="L77" i="4"/>
  <c r="L79" i="4" s="1"/>
  <c r="G77" i="4"/>
  <c r="G79" i="4" s="1"/>
  <c r="D77" i="4"/>
  <c r="D79" i="4" s="1"/>
  <c r="CA73" i="4"/>
  <c r="BX73" i="4"/>
  <c r="BS73" i="4"/>
  <c r="BP73" i="4"/>
  <c r="BK73" i="4"/>
  <c r="BH73" i="4"/>
  <c r="BC73" i="4"/>
  <c r="AZ73" i="4"/>
  <c r="AU73" i="4"/>
  <c r="AR73" i="4"/>
  <c r="AM73" i="4"/>
  <c r="AJ73" i="4"/>
  <c r="AE73" i="4"/>
  <c r="AB73" i="4"/>
  <c r="W73" i="4"/>
  <c r="T73" i="4"/>
  <c r="O73" i="4"/>
  <c r="L73" i="4"/>
  <c r="G73" i="4"/>
  <c r="D73" i="4"/>
  <c r="CA72" i="4"/>
  <c r="CA74" i="4" s="1"/>
  <c r="BX72" i="4"/>
  <c r="BX74" i="4" s="1"/>
  <c r="BS72" i="4"/>
  <c r="BS74" i="4" s="1"/>
  <c r="BP72" i="4"/>
  <c r="BP74" i="4" s="1"/>
  <c r="BK72" i="4"/>
  <c r="BK74" i="4" s="1"/>
  <c r="BH72" i="4"/>
  <c r="BH74" i="4" s="1"/>
  <c r="BC72" i="4"/>
  <c r="BC74" i="4" s="1"/>
  <c r="AZ72" i="4"/>
  <c r="AZ74" i="4" s="1"/>
  <c r="AU72" i="4"/>
  <c r="AU74" i="4" s="1"/>
  <c r="AR72" i="4"/>
  <c r="AR74" i="4" s="1"/>
  <c r="AM72" i="4"/>
  <c r="AM74" i="4" s="1"/>
  <c r="AJ72" i="4"/>
  <c r="AJ74" i="4" s="1"/>
  <c r="AE72" i="4"/>
  <c r="AE74" i="4" s="1"/>
  <c r="AB72" i="4"/>
  <c r="AB74" i="4" s="1"/>
  <c r="W72" i="4"/>
  <c r="W74" i="4" s="1"/>
  <c r="T72" i="4"/>
  <c r="T74" i="4" s="1"/>
  <c r="O72" i="4"/>
  <c r="O74" i="4" s="1"/>
  <c r="L72" i="4"/>
  <c r="L74" i="4" s="1"/>
  <c r="G72" i="4"/>
  <c r="G74" i="4" s="1"/>
  <c r="D72" i="4"/>
  <c r="D74" i="4" s="1"/>
  <c r="CA68" i="4"/>
  <c r="BX68" i="4"/>
  <c r="BS68" i="4"/>
  <c r="BP68" i="4"/>
  <c r="BK68" i="4"/>
  <c r="BH68" i="4"/>
  <c r="BC68" i="4"/>
  <c r="AZ68" i="4"/>
  <c r="AU68" i="4"/>
  <c r="AR68" i="4"/>
  <c r="AM68" i="4"/>
  <c r="AJ68" i="4"/>
  <c r="AE68" i="4"/>
  <c r="AB68" i="4"/>
  <c r="W68" i="4"/>
  <c r="T68" i="4"/>
  <c r="O68" i="4"/>
  <c r="L68" i="4"/>
  <c r="G68" i="4"/>
  <c r="D68" i="4"/>
  <c r="CA67" i="4"/>
  <c r="CA69" i="4" s="1"/>
  <c r="BX67" i="4"/>
  <c r="BX69" i="4" s="1"/>
  <c r="BS67" i="4"/>
  <c r="BS69" i="4" s="1"/>
  <c r="BP67" i="4"/>
  <c r="BP69" i="4" s="1"/>
  <c r="BK67" i="4"/>
  <c r="BK69" i="4" s="1"/>
  <c r="BH67" i="4"/>
  <c r="BH69" i="4" s="1"/>
  <c r="BC67" i="4"/>
  <c r="BC69" i="4" s="1"/>
  <c r="AZ67" i="4"/>
  <c r="AZ69" i="4" s="1"/>
  <c r="AU67" i="4"/>
  <c r="AU69" i="4" s="1"/>
  <c r="AR67" i="4"/>
  <c r="AR69" i="4" s="1"/>
  <c r="AM67" i="4"/>
  <c r="AM69" i="4" s="1"/>
  <c r="AJ67" i="4"/>
  <c r="AJ69" i="4" s="1"/>
  <c r="AE67" i="4"/>
  <c r="AE69" i="4" s="1"/>
  <c r="AB67" i="4"/>
  <c r="AB69" i="4" s="1"/>
  <c r="W67" i="4"/>
  <c r="W69" i="4" s="1"/>
  <c r="T67" i="4"/>
  <c r="T69" i="4" s="1"/>
  <c r="O67" i="4"/>
  <c r="O69" i="4" s="1"/>
  <c r="L67" i="4"/>
  <c r="L69" i="4" s="1"/>
  <c r="G67" i="4"/>
  <c r="G69" i="4" s="1"/>
  <c r="D67" i="4"/>
  <c r="D69" i="4" s="1"/>
  <c r="CA62" i="4"/>
  <c r="BX62" i="4"/>
  <c r="BS62" i="4"/>
  <c r="BP62" i="4"/>
  <c r="BK62" i="4"/>
  <c r="BH62" i="4"/>
  <c r="BC62" i="4"/>
  <c r="AZ62" i="4"/>
  <c r="AU62" i="4"/>
  <c r="AR62" i="4"/>
  <c r="AM62" i="4"/>
  <c r="AJ62" i="4"/>
  <c r="AE62" i="4"/>
  <c r="AB62" i="4"/>
  <c r="W62" i="4"/>
  <c r="T62" i="4"/>
  <c r="O62" i="4"/>
  <c r="L62" i="4"/>
  <c r="G62" i="4"/>
  <c r="D62" i="4"/>
  <c r="CA61" i="4"/>
  <c r="CA63" i="4" s="1"/>
  <c r="BX61" i="4"/>
  <c r="BX63" i="4" s="1"/>
  <c r="BS61" i="4"/>
  <c r="BS63" i="4" s="1"/>
  <c r="BP61" i="4"/>
  <c r="BP63" i="4" s="1"/>
  <c r="BK61" i="4"/>
  <c r="BK63" i="4" s="1"/>
  <c r="BH61" i="4"/>
  <c r="BH63" i="4" s="1"/>
  <c r="BC61" i="4"/>
  <c r="BC63" i="4" s="1"/>
  <c r="AZ61" i="4"/>
  <c r="AZ63" i="4" s="1"/>
  <c r="AU61" i="4"/>
  <c r="AU63" i="4" s="1"/>
  <c r="AR61" i="4"/>
  <c r="AR63" i="4" s="1"/>
  <c r="AM61" i="4"/>
  <c r="AM63" i="4" s="1"/>
  <c r="AJ61" i="4"/>
  <c r="AJ63" i="4" s="1"/>
  <c r="AE61" i="4"/>
  <c r="AE63" i="4" s="1"/>
  <c r="AB61" i="4"/>
  <c r="AB63" i="4" s="1"/>
  <c r="W61" i="4"/>
  <c r="W63" i="4" s="1"/>
  <c r="T61" i="4"/>
  <c r="T63" i="4" s="1"/>
  <c r="O61" i="4"/>
  <c r="O63" i="4" s="1"/>
  <c r="L61" i="4"/>
  <c r="L63" i="4" s="1"/>
  <c r="G61" i="4"/>
  <c r="G63" i="4" s="1"/>
  <c r="D61" i="4"/>
  <c r="D63" i="4" s="1"/>
  <c r="CA57" i="4"/>
  <c r="BX57" i="4"/>
  <c r="BS57" i="4"/>
  <c r="BP57" i="4"/>
  <c r="BK57" i="4"/>
  <c r="BH57" i="4"/>
  <c r="BC57" i="4"/>
  <c r="AZ57" i="4"/>
  <c r="AU57" i="4"/>
  <c r="AR57" i="4"/>
  <c r="AM57" i="4"/>
  <c r="AJ57" i="4"/>
  <c r="AE57" i="4"/>
  <c r="AB57" i="4"/>
  <c r="W57" i="4"/>
  <c r="T57" i="4"/>
  <c r="O57" i="4"/>
  <c r="L57" i="4"/>
  <c r="G57" i="4"/>
  <c r="D57" i="4"/>
  <c r="CA56" i="4"/>
  <c r="CA58" i="4" s="1"/>
  <c r="BX56" i="4"/>
  <c r="BX58" i="4" s="1"/>
  <c r="BS56" i="4"/>
  <c r="BS58" i="4" s="1"/>
  <c r="BP56" i="4"/>
  <c r="BP58" i="4" s="1"/>
  <c r="BK56" i="4"/>
  <c r="BK58" i="4" s="1"/>
  <c r="BH56" i="4"/>
  <c r="BH58" i="4" s="1"/>
  <c r="BC56" i="4"/>
  <c r="BC58" i="4" s="1"/>
  <c r="AZ56" i="4"/>
  <c r="AZ58" i="4" s="1"/>
  <c r="AU56" i="4"/>
  <c r="AU58" i="4" s="1"/>
  <c r="AR56" i="4"/>
  <c r="AR58" i="4" s="1"/>
  <c r="AM56" i="4"/>
  <c r="AM58" i="4" s="1"/>
  <c r="AJ56" i="4"/>
  <c r="AJ58" i="4" s="1"/>
  <c r="AE56" i="4"/>
  <c r="AE58" i="4" s="1"/>
  <c r="AB56" i="4"/>
  <c r="AB58" i="4" s="1"/>
  <c r="W56" i="4"/>
  <c r="W58" i="4" s="1"/>
  <c r="T56" i="4"/>
  <c r="T58" i="4" s="1"/>
  <c r="O56" i="4"/>
  <c r="O58" i="4" s="1"/>
  <c r="L56" i="4"/>
  <c r="L58" i="4" s="1"/>
  <c r="G56" i="4"/>
  <c r="G58" i="4" s="1"/>
  <c r="D56" i="4"/>
  <c r="D58" i="4" s="1"/>
  <c r="CA52" i="4"/>
  <c r="BX52" i="4"/>
  <c r="BS52" i="4"/>
  <c r="BP52" i="4"/>
  <c r="BK52" i="4"/>
  <c r="BH52" i="4"/>
  <c r="BC52" i="4"/>
  <c r="AZ52" i="4"/>
  <c r="AU52" i="4"/>
  <c r="AR52" i="4"/>
  <c r="AM52" i="4"/>
  <c r="AJ52" i="4"/>
  <c r="AE52" i="4"/>
  <c r="AB52" i="4"/>
  <c r="W52" i="4"/>
  <c r="T52" i="4"/>
  <c r="O52" i="4"/>
  <c r="L52" i="4"/>
  <c r="G52" i="4"/>
  <c r="D52" i="4"/>
  <c r="CA51" i="4"/>
  <c r="CA53" i="4" s="1"/>
  <c r="BX51" i="4"/>
  <c r="BX53" i="4" s="1"/>
  <c r="BS51" i="4"/>
  <c r="BS53" i="4" s="1"/>
  <c r="BP51" i="4"/>
  <c r="BP53" i="4" s="1"/>
  <c r="BK51" i="4"/>
  <c r="BK53" i="4" s="1"/>
  <c r="BH51" i="4"/>
  <c r="BH53" i="4" s="1"/>
  <c r="BC51" i="4"/>
  <c r="BC53" i="4" s="1"/>
  <c r="AZ51" i="4"/>
  <c r="AZ53" i="4" s="1"/>
  <c r="AU51" i="4"/>
  <c r="AU53" i="4" s="1"/>
  <c r="AR51" i="4"/>
  <c r="AR53" i="4" s="1"/>
  <c r="AM51" i="4"/>
  <c r="AM53" i="4" s="1"/>
  <c r="AJ51" i="4"/>
  <c r="AJ53" i="4" s="1"/>
  <c r="AE51" i="4"/>
  <c r="AE53" i="4" s="1"/>
  <c r="AB51" i="4"/>
  <c r="AB53" i="4" s="1"/>
  <c r="W51" i="4"/>
  <c r="W53" i="4" s="1"/>
  <c r="T51" i="4"/>
  <c r="T53" i="4" s="1"/>
  <c r="O51" i="4"/>
  <c r="O53" i="4" s="1"/>
  <c r="L51" i="4"/>
  <c r="L53" i="4" s="1"/>
  <c r="G51" i="4"/>
  <c r="G53" i="4" s="1"/>
  <c r="D51" i="4"/>
  <c r="D53" i="4" s="1"/>
  <c r="CA46" i="4"/>
  <c r="BX46" i="4"/>
  <c r="BS46" i="4"/>
  <c r="BP46" i="4"/>
  <c r="BK46" i="4"/>
  <c r="BH46" i="4"/>
  <c r="BC46" i="4"/>
  <c r="AZ46" i="4"/>
  <c r="AU46" i="4"/>
  <c r="AR46" i="4"/>
  <c r="AM46" i="4"/>
  <c r="AJ46" i="4"/>
  <c r="AE46" i="4"/>
  <c r="AB46" i="4"/>
  <c r="W46" i="4"/>
  <c r="T46" i="4"/>
  <c r="O46" i="4"/>
  <c r="L46" i="4"/>
  <c r="G46" i="4"/>
  <c r="D46" i="4"/>
  <c r="CA45" i="4"/>
  <c r="CA47" i="4" s="1"/>
  <c r="BX45" i="4"/>
  <c r="BX47" i="4" s="1"/>
  <c r="BS45" i="4"/>
  <c r="BP45" i="4"/>
  <c r="BP47" i="4" s="1"/>
  <c r="BK45" i="4"/>
  <c r="BK47" i="4" s="1"/>
  <c r="BH45" i="4"/>
  <c r="BH47" i="4" s="1"/>
  <c r="BC45" i="4"/>
  <c r="BC47" i="4" s="1"/>
  <c r="AZ45" i="4"/>
  <c r="AZ47" i="4" s="1"/>
  <c r="AU45" i="4"/>
  <c r="AU47" i="4" s="1"/>
  <c r="AR45" i="4"/>
  <c r="AR47" i="4" s="1"/>
  <c r="AM45" i="4"/>
  <c r="AM47" i="4" s="1"/>
  <c r="AJ45" i="4"/>
  <c r="AJ47" i="4" s="1"/>
  <c r="AE45" i="4"/>
  <c r="AE47" i="4" s="1"/>
  <c r="AB45" i="4"/>
  <c r="AB47" i="4" s="1"/>
  <c r="W45" i="4"/>
  <c r="W47" i="4" s="1"/>
  <c r="T45" i="4"/>
  <c r="T47" i="4" s="1"/>
  <c r="O45" i="4"/>
  <c r="O47" i="4" s="1"/>
  <c r="L45" i="4"/>
  <c r="L47" i="4" s="1"/>
  <c r="G45" i="4"/>
  <c r="G47" i="4" s="1"/>
  <c r="D45" i="4"/>
  <c r="D47" i="4" s="1"/>
  <c r="CA41" i="4"/>
  <c r="BX41" i="4"/>
  <c r="BS41" i="4"/>
  <c r="BP41" i="4"/>
  <c r="BK41" i="4"/>
  <c r="BH41" i="4"/>
  <c r="BC41" i="4"/>
  <c r="AZ41" i="4"/>
  <c r="AU41" i="4"/>
  <c r="AR41" i="4"/>
  <c r="AM41" i="4"/>
  <c r="AJ41" i="4"/>
  <c r="AE41" i="4"/>
  <c r="AB41" i="4"/>
  <c r="W41" i="4"/>
  <c r="T41" i="4"/>
  <c r="O41" i="4"/>
  <c r="L41" i="4"/>
  <c r="G41" i="4"/>
  <c r="D41" i="4"/>
  <c r="CA40" i="4"/>
  <c r="CA42" i="4" s="1"/>
  <c r="BX40" i="4"/>
  <c r="BX42" i="4" s="1"/>
  <c r="BS40" i="4"/>
  <c r="BS42" i="4" s="1"/>
  <c r="BP40" i="4"/>
  <c r="BP42" i="4" s="1"/>
  <c r="BK40" i="4"/>
  <c r="BK42" i="4" s="1"/>
  <c r="BH40" i="4"/>
  <c r="BH42" i="4" s="1"/>
  <c r="BC40" i="4"/>
  <c r="BC42" i="4" s="1"/>
  <c r="AZ40" i="4"/>
  <c r="AZ42" i="4" s="1"/>
  <c r="AU40" i="4"/>
  <c r="AU42" i="4" s="1"/>
  <c r="AR40" i="4"/>
  <c r="AR42" i="4" s="1"/>
  <c r="AM40" i="4"/>
  <c r="AM42" i="4" s="1"/>
  <c r="AJ40" i="4"/>
  <c r="AJ42" i="4" s="1"/>
  <c r="AE40" i="4"/>
  <c r="AE42" i="4" s="1"/>
  <c r="AB40" i="4"/>
  <c r="AB42" i="4" s="1"/>
  <c r="W40" i="4"/>
  <c r="W42" i="4" s="1"/>
  <c r="T40" i="4"/>
  <c r="T42" i="4" s="1"/>
  <c r="O40" i="4"/>
  <c r="O42" i="4" s="1"/>
  <c r="L40" i="4"/>
  <c r="L42" i="4" s="1"/>
  <c r="G40" i="4"/>
  <c r="G42" i="4" s="1"/>
  <c r="D40" i="4"/>
  <c r="D42" i="4" s="1"/>
  <c r="CA36" i="4"/>
  <c r="BX36" i="4"/>
  <c r="BS36" i="4"/>
  <c r="BP36" i="4"/>
  <c r="BK36" i="4"/>
  <c r="BH36" i="4"/>
  <c r="BC36" i="4"/>
  <c r="AZ36" i="4"/>
  <c r="AU36" i="4"/>
  <c r="AR36" i="4"/>
  <c r="AM36" i="4"/>
  <c r="AJ36" i="4"/>
  <c r="AE36" i="4"/>
  <c r="AB36" i="4"/>
  <c r="W36" i="4"/>
  <c r="T36" i="4"/>
  <c r="O36" i="4"/>
  <c r="L36" i="4"/>
  <c r="G36" i="4"/>
  <c r="D36" i="4"/>
  <c r="CA35" i="4"/>
  <c r="CA37" i="4" s="1"/>
  <c r="BX35" i="4"/>
  <c r="BX37" i="4" s="1"/>
  <c r="BS35" i="4"/>
  <c r="BS37" i="4" s="1"/>
  <c r="BP35" i="4"/>
  <c r="BP37" i="4" s="1"/>
  <c r="BK35" i="4"/>
  <c r="BK37" i="4" s="1"/>
  <c r="BH35" i="4"/>
  <c r="BH37" i="4" s="1"/>
  <c r="BC35" i="4"/>
  <c r="BC37" i="4" s="1"/>
  <c r="AZ35" i="4"/>
  <c r="AZ37" i="4" s="1"/>
  <c r="AU35" i="4"/>
  <c r="AU37" i="4" s="1"/>
  <c r="AR35" i="4"/>
  <c r="AR37" i="4" s="1"/>
  <c r="AM35" i="4"/>
  <c r="AM37" i="4" s="1"/>
  <c r="AJ35" i="4"/>
  <c r="AJ37" i="4" s="1"/>
  <c r="AE35" i="4"/>
  <c r="AE37" i="4" s="1"/>
  <c r="AB35" i="4"/>
  <c r="AB37" i="4" s="1"/>
  <c r="W35" i="4"/>
  <c r="W37" i="4" s="1"/>
  <c r="T35" i="4"/>
  <c r="T37" i="4" s="1"/>
  <c r="O35" i="4"/>
  <c r="O37" i="4" s="1"/>
  <c r="L35" i="4"/>
  <c r="L37" i="4" s="1"/>
  <c r="G35" i="4"/>
  <c r="G37" i="4" s="1"/>
  <c r="D35" i="4"/>
  <c r="D37" i="4" s="1"/>
  <c r="CA30" i="4"/>
  <c r="BX30" i="4"/>
  <c r="BS30" i="4"/>
  <c r="BP30" i="4"/>
  <c r="BK30" i="4"/>
  <c r="BH30" i="4"/>
  <c r="BC30" i="4"/>
  <c r="AZ30" i="4"/>
  <c r="AU30" i="4"/>
  <c r="AR30" i="4"/>
  <c r="AM30" i="4"/>
  <c r="AJ30" i="4"/>
  <c r="AE30" i="4"/>
  <c r="AB30" i="4"/>
  <c r="W30" i="4"/>
  <c r="T30" i="4"/>
  <c r="O30" i="4"/>
  <c r="L30" i="4"/>
  <c r="G30" i="4"/>
  <c r="D30" i="4"/>
  <c r="CA29" i="4"/>
  <c r="CA31" i="4" s="1"/>
  <c r="BX29" i="4"/>
  <c r="BX31" i="4" s="1"/>
  <c r="BS29" i="4"/>
  <c r="BS31" i="4" s="1"/>
  <c r="BP29" i="4"/>
  <c r="BP31" i="4" s="1"/>
  <c r="BK29" i="4"/>
  <c r="BK31" i="4" s="1"/>
  <c r="BH29" i="4"/>
  <c r="BH31" i="4" s="1"/>
  <c r="BC29" i="4"/>
  <c r="BC31" i="4" s="1"/>
  <c r="AZ29" i="4"/>
  <c r="AZ31" i="4" s="1"/>
  <c r="AU29" i="4"/>
  <c r="AU31" i="4" s="1"/>
  <c r="AR29" i="4"/>
  <c r="AR31" i="4" s="1"/>
  <c r="AM29" i="4"/>
  <c r="AM31" i="4" s="1"/>
  <c r="AJ29" i="4"/>
  <c r="AJ31" i="4" s="1"/>
  <c r="AE29" i="4"/>
  <c r="AE31" i="4" s="1"/>
  <c r="AB29" i="4"/>
  <c r="AB31" i="4" s="1"/>
  <c r="W29" i="4"/>
  <c r="W31" i="4" s="1"/>
  <c r="T29" i="4"/>
  <c r="T31" i="4" s="1"/>
  <c r="O29" i="4"/>
  <c r="O31" i="4" s="1"/>
  <c r="L29" i="4"/>
  <c r="L31" i="4" s="1"/>
  <c r="G29" i="4"/>
  <c r="G31" i="4" s="1"/>
  <c r="D29" i="4"/>
  <c r="D31" i="4" s="1"/>
  <c r="CA25" i="4"/>
  <c r="BX25" i="4"/>
  <c r="BS25" i="4"/>
  <c r="BP25" i="4"/>
  <c r="BK25" i="4"/>
  <c r="BH25" i="4"/>
  <c r="BC25" i="4"/>
  <c r="AZ25" i="4"/>
  <c r="AU25" i="4"/>
  <c r="AR25" i="4"/>
  <c r="AM25" i="4"/>
  <c r="AJ25" i="4"/>
  <c r="AE25" i="4"/>
  <c r="AB25" i="4"/>
  <c r="W25" i="4"/>
  <c r="T25" i="4"/>
  <c r="O25" i="4"/>
  <c r="L25" i="4"/>
  <c r="G25" i="4"/>
  <c r="D25" i="4"/>
  <c r="CA24" i="4"/>
  <c r="CA26" i="4" s="1"/>
  <c r="BX24" i="4"/>
  <c r="BX26" i="4" s="1"/>
  <c r="BS24" i="4"/>
  <c r="BS26" i="4" s="1"/>
  <c r="BP24" i="4"/>
  <c r="BP26" i="4" s="1"/>
  <c r="BK24" i="4"/>
  <c r="BK26" i="4" s="1"/>
  <c r="BH24" i="4"/>
  <c r="BH26" i="4" s="1"/>
  <c r="BC24" i="4"/>
  <c r="BC26" i="4" s="1"/>
  <c r="AZ24" i="4"/>
  <c r="AZ26" i="4" s="1"/>
  <c r="AU24" i="4"/>
  <c r="AU26" i="4" s="1"/>
  <c r="AR24" i="4"/>
  <c r="AR26" i="4" s="1"/>
  <c r="AM24" i="4"/>
  <c r="AM26" i="4" s="1"/>
  <c r="AJ24" i="4"/>
  <c r="AJ26" i="4" s="1"/>
  <c r="AE24" i="4"/>
  <c r="AE26" i="4" s="1"/>
  <c r="AB24" i="4"/>
  <c r="AB26" i="4" s="1"/>
  <c r="W24" i="4"/>
  <c r="W26" i="4" s="1"/>
  <c r="T24" i="4"/>
  <c r="T26" i="4" s="1"/>
  <c r="O24" i="4"/>
  <c r="O26" i="4" s="1"/>
  <c r="L24" i="4"/>
  <c r="L26" i="4" s="1"/>
  <c r="G24" i="4"/>
  <c r="G26" i="4" s="1"/>
  <c r="D24" i="4"/>
  <c r="D26" i="4" s="1"/>
  <c r="CA20" i="4"/>
  <c r="BX20" i="4"/>
  <c r="BS20" i="4"/>
  <c r="BP20" i="4"/>
  <c r="BK20" i="4"/>
  <c r="BH20" i="4"/>
  <c r="BC20" i="4"/>
  <c r="AZ20" i="4"/>
  <c r="AU20" i="4"/>
  <c r="AR20" i="4"/>
  <c r="AM20" i="4"/>
  <c r="AJ20" i="4"/>
  <c r="AE20" i="4"/>
  <c r="AB20" i="4"/>
  <c r="W20" i="4"/>
  <c r="T20" i="4"/>
  <c r="O20" i="4"/>
  <c r="L20" i="4"/>
  <c r="G20" i="4"/>
  <c r="D20" i="4"/>
  <c r="CA19" i="4"/>
  <c r="CA21" i="4" s="1"/>
  <c r="BX19" i="4"/>
  <c r="BX21" i="4" s="1"/>
  <c r="BS19" i="4"/>
  <c r="BS21" i="4" s="1"/>
  <c r="BP19" i="4"/>
  <c r="BP21" i="4" s="1"/>
  <c r="BK19" i="4"/>
  <c r="BK21" i="4" s="1"/>
  <c r="BH19" i="4"/>
  <c r="BH21" i="4" s="1"/>
  <c r="BC19" i="4"/>
  <c r="BC21" i="4" s="1"/>
  <c r="AZ19" i="4"/>
  <c r="AZ21" i="4" s="1"/>
  <c r="AU19" i="4"/>
  <c r="AU21" i="4" s="1"/>
  <c r="AR19" i="4"/>
  <c r="AR21" i="4" s="1"/>
  <c r="AM19" i="4"/>
  <c r="AM21" i="4" s="1"/>
  <c r="AJ19" i="4"/>
  <c r="AJ21" i="4" s="1"/>
  <c r="AE19" i="4"/>
  <c r="AE21" i="4" s="1"/>
  <c r="AB19" i="4"/>
  <c r="AB21" i="4" s="1"/>
  <c r="W19" i="4"/>
  <c r="W21" i="4" s="1"/>
  <c r="T19" i="4"/>
  <c r="T21" i="4" s="1"/>
  <c r="O19" i="4"/>
  <c r="O21" i="4" s="1"/>
  <c r="L19" i="4"/>
  <c r="L21" i="4" s="1"/>
  <c r="G19" i="4"/>
  <c r="G21" i="4" s="1"/>
  <c r="D19" i="4"/>
  <c r="D21" i="4" s="1"/>
  <c r="CA14" i="4"/>
  <c r="BX14" i="4"/>
  <c r="BS14" i="4"/>
  <c r="BP14" i="4"/>
  <c r="BK14" i="4"/>
  <c r="BH14" i="4"/>
  <c r="BC14" i="4"/>
  <c r="AZ14" i="4"/>
  <c r="CA13" i="4"/>
  <c r="CA15" i="4" s="1"/>
  <c r="BX13" i="4"/>
  <c r="BX15" i="4" s="1"/>
  <c r="BS13" i="4"/>
  <c r="BS15" i="4" s="1"/>
  <c r="BP13" i="4"/>
  <c r="BP15" i="4" s="1"/>
  <c r="BK13" i="4"/>
  <c r="BK15" i="4" s="1"/>
  <c r="BH13" i="4"/>
  <c r="BH15" i="4" s="1"/>
  <c r="BC13" i="4"/>
  <c r="BC15" i="4" s="1"/>
  <c r="AZ13" i="4"/>
  <c r="AZ15" i="4" s="1"/>
  <c r="CA9" i="4"/>
  <c r="BX9" i="4"/>
  <c r="BS9" i="4"/>
  <c r="BP9" i="4"/>
  <c r="BK9" i="4"/>
  <c r="BH9" i="4"/>
  <c r="BC9" i="4"/>
  <c r="AZ9" i="4"/>
  <c r="CA8" i="4"/>
  <c r="CA10" i="4" s="1"/>
  <c r="BX8" i="4"/>
  <c r="BX10" i="4" s="1"/>
  <c r="BS8" i="4"/>
  <c r="BS10" i="4" s="1"/>
  <c r="BP8" i="4"/>
  <c r="BP10" i="4" s="1"/>
  <c r="BK8" i="4"/>
  <c r="BK10" i="4" s="1"/>
  <c r="BH8" i="4"/>
  <c r="BH10" i="4" s="1"/>
  <c r="BC8" i="4"/>
  <c r="BC10" i="4" s="1"/>
  <c r="AZ8" i="4"/>
  <c r="AZ10" i="4" s="1"/>
  <c r="CA4" i="4"/>
  <c r="BX4" i="4"/>
  <c r="BS4" i="4"/>
  <c r="BP4" i="4"/>
  <c r="BK4" i="4"/>
  <c r="BH4" i="4"/>
  <c r="BC4" i="4"/>
  <c r="AZ4" i="4"/>
  <c r="CA3" i="4"/>
  <c r="CA5" i="4" s="1"/>
  <c r="BX3" i="4"/>
  <c r="BX5" i="4" s="1"/>
  <c r="BS3" i="4"/>
  <c r="BS5" i="4" s="1"/>
  <c r="BP3" i="4"/>
  <c r="BP5" i="4" s="1"/>
  <c r="BK3" i="4"/>
  <c r="BK5" i="4" s="1"/>
  <c r="BH3" i="4"/>
  <c r="BH5" i="4" s="1"/>
  <c r="BC3" i="4"/>
  <c r="BC5" i="4" s="1"/>
  <c r="AZ3" i="4"/>
  <c r="AZ5" i="4" s="1"/>
  <c r="AU14" i="4"/>
  <c r="AR14" i="4"/>
  <c r="AM14" i="4"/>
  <c r="AJ14" i="4"/>
  <c r="AU13" i="4"/>
  <c r="AU15" i="4" s="1"/>
  <c r="AR13" i="4"/>
  <c r="AR15" i="4" s="1"/>
  <c r="AM13" i="4"/>
  <c r="AM15" i="4" s="1"/>
  <c r="AJ13" i="4"/>
  <c r="AJ15" i="4" s="1"/>
  <c r="AU9" i="4"/>
  <c r="AR9" i="4"/>
  <c r="AM9" i="4"/>
  <c r="AJ9" i="4"/>
  <c r="AU8" i="4"/>
  <c r="AU10" i="4" s="1"/>
  <c r="AR8" i="4"/>
  <c r="AR10" i="4" s="1"/>
  <c r="AM8" i="4"/>
  <c r="AM10" i="4" s="1"/>
  <c r="AJ8" i="4"/>
  <c r="AJ10" i="4" s="1"/>
  <c r="AU4" i="4"/>
  <c r="AR4" i="4"/>
  <c r="AM4" i="4"/>
  <c r="AJ4" i="4"/>
  <c r="AU3" i="4"/>
  <c r="AU5" i="4" s="1"/>
  <c r="AR3" i="4"/>
  <c r="AR5" i="4" s="1"/>
  <c r="AM3" i="4"/>
  <c r="AM5" i="4" s="1"/>
  <c r="AJ3" i="4"/>
  <c r="AJ5" i="4" s="1"/>
  <c r="AE14" i="4"/>
  <c r="AB14" i="4"/>
  <c r="W14" i="4"/>
  <c r="T14" i="4"/>
  <c r="AE13" i="4"/>
  <c r="AE15" i="4" s="1"/>
  <c r="AB13" i="4"/>
  <c r="AB15" i="4" s="1"/>
  <c r="W13" i="4"/>
  <c r="W15" i="4" s="1"/>
  <c r="T13" i="4"/>
  <c r="T15" i="4" s="1"/>
  <c r="AE9" i="4"/>
  <c r="AB9" i="4"/>
  <c r="W9" i="4"/>
  <c r="T9" i="4"/>
  <c r="AE8" i="4"/>
  <c r="AE10" i="4" s="1"/>
  <c r="AB8" i="4"/>
  <c r="AB10" i="4" s="1"/>
  <c r="W8" i="4"/>
  <c r="W10" i="4" s="1"/>
  <c r="T8" i="4"/>
  <c r="T10" i="4" s="1"/>
  <c r="AE4" i="4"/>
  <c r="AB4" i="4"/>
  <c r="W4" i="4"/>
  <c r="T4" i="4"/>
  <c r="AE3" i="4"/>
  <c r="AE5" i="4" s="1"/>
  <c r="AB3" i="4"/>
  <c r="AB5" i="4" s="1"/>
  <c r="W3" i="4"/>
  <c r="W5" i="4" s="1"/>
  <c r="T3" i="4"/>
  <c r="T5" i="4" s="1"/>
  <c r="O14" i="4"/>
  <c r="L14" i="4"/>
  <c r="O13" i="4"/>
  <c r="L13" i="4"/>
  <c r="O9" i="4"/>
  <c r="L9" i="4"/>
  <c r="O8" i="4"/>
  <c r="O10" i="4" s="1"/>
  <c r="L8" i="4"/>
  <c r="L10" i="4" s="1"/>
  <c r="O4" i="4"/>
  <c r="L4" i="4"/>
  <c r="O3" i="4"/>
  <c r="O5" i="4" s="1"/>
  <c r="L3" i="4"/>
  <c r="L5" i="4" s="1"/>
  <c r="G14" i="4"/>
  <c r="D14" i="4"/>
  <c r="G13" i="4"/>
  <c r="G15" i="4" s="1"/>
  <c r="D13" i="4"/>
  <c r="G9" i="4"/>
  <c r="D9" i="4"/>
  <c r="G8" i="4"/>
  <c r="G10" i="4" s="1"/>
  <c r="D8" i="4"/>
  <c r="D10" i="4" s="1"/>
  <c r="D4" i="4"/>
  <c r="G4" i="4"/>
  <c r="G3" i="4"/>
  <c r="D3" i="4"/>
  <c r="L15" i="4" l="1"/>
  <c r="O15" i="4"/>
  <c r="D15" i="4"/>
  <c r="BS47" i="4"/>
  <c r="G5" i="4"/>
  <c r="D5" i="4"/>
</calcChain>
</file>

<file path=xl/sharedStrings.xml><?xml version="1.0" encoding="utf-8"?>
<sst xmlns="http://schemas.openxmlformats.org/spreadsheetml/2006/main" count="700" uniqueCount="2">
  <si>
    <t>X</t>
  </si>
  <si>
    <t>Ginés Ciudad-Real                   Fichas matemáticas MULTIPLICACIONES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</si>
</sst>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20"/>
      <name val="Arial"/>
    </font>
    <font>
      <sz val="20"/>
      <name val="Arial"/>
      <family val="2"/>
    </font>
    <font>
      <sz val="10"/>
      <color theme="0"/>
      <name val="Arial"/>
      <family val="2"/>
    </font>
    <font>
      <sz val="20"/>
      <color theme="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60"/>
  <sheetViews>
    <sheetView tabSelected="1" zoomScale="55" zoomScaleNormal="55" workbookViewId="0">
      <selection activeCell="A145" sqref="A145:XFD160"/>
    </sheetView>
  </sheetViews>
  <sheetFormatPr baseColWidth="10" defaultRowHeight="12.75" x14ac:dyDescent="0.2"/>
  <cols>
    <col min="1" max="1" width="11" customWidth="1"/>
    <col min="2" max="2" width="3.140625" hidden="1" customWidth="1"/>
    <col min="3" max="3" width="6.85546875" customWidth="1"/>
    <col min="4" max="4" width="14.28515625" customWidth="1"/>
    <col min="5" max="5" width="19.5703125" customWidth="1"/>
    <col min="6" max="6" width="5" customWidth="1"/>
    <col min="7" max="7" width="14.140625" customWidth="1"/>
    <col min="8" max="8" width="9" customWidth="1"/>
    <col min="9" max="9" width="11" customWidth="1"/>
    <col min="10" max="10" width="3.140625" hidden="1" customWidth="1"/>
    <col min="11" max="11" width="6.85546875" customWidth="1"/>
    <col min="12" max="12" width="14.28515625" customWidth="1"/>
    <col min="13" max="13" width="19.5703125" customWidth="1"/>
    <col min="14" max="14" width="5" customWidth="1"/>
    <col min="15" max="15" width="14.140625" customWidth="1"/>
    <col min="16" max="16" width="9" customWidth="1"/>
    <col min="17" max="17" width="11" customWidth="1"/>
    <col min="18" max="18" width="3.140625" hidden="1" customWidth="1"/>
    <col min="19" max="19" width="6.85546875" customWidth="1"/>
    <col min="20" max="20" width="14.28515625" customWidth="1"/>
    <col min="21" max="21" width="19.5703125" customWidth="1"/>
    <col min="22" max="22" width="5" customWidth="1"/>
    <col min="23" max="23" width="14.140625" customWidth="1"/>
    <col min="24" max="24" width="9" customWidth="1"/>
    <col min="25" max="25" width="11" customWidth="1"/>
    <col min="26" max="26" width="3.140625" hidden="1" customWidth="1"/>
    <col min="27" max="27" width="6.85546875" customWidth="1"/>
    <col min="28" max="28" width="14.28515625" customWidth="1"/>
    <col min="29" max="29" width="19.5703125" customWidth="1"/>
    <col min="30" max="30" width="5" customWidth="1"/>
    <col min="31" max="31" width="14.140625" customWidth="1"/>
    <col min="32" max="32" width="9" customWidth="1"/>
    <col min="33" max="33" width="11" customWidth="1"/>
    <col min="34" max="34" width="3.140625" hidden="1" customWidth="1"/>
    <col min="35" max="35" width="6.85546875" customWidth="1"/>
    <col min="36" max="36" width="14.28515625" customWidth="1"/>
    <col min="37" max="37" width="19.5703125" customWidth="1"/>
    <col min="38" max="38" width="5" customWidth="1"/>
    <col min="39" max="39" width="14.140625" customWidth="1"/>
    <col min="40" max="40" width="9" customWidth="1"/>
    <col min="41" max="41" width="11" customWidth="1"/>
    <col min="42" max="42" width="3.140625" hidden="1" customWidth="1"/>
    <col min="43" max="43" width="6.85546875" customWidth="1"/>
    <col min="44" max="44" width="14.28515625" customWidth="1"/>
    <col min="45" max="45" width="19.5703125" customWidth="1"/>
    <col min="46" max="46" width="5" customWidth="1"/>
    <col min="47" max="47" width="14.140625" customWidth="1"/>
    <col min="48" max="48" width="9" customWidth="1"/>
    <col min="49" max="49" width="11" customWidth="1"/>
    <col min="50" max="50" width="3.140625" hidden="1" customWidth="1"/>
    <col min="51" max="51" width="6.85546875" customWidth="1"/>
    <col min="52" max="52" width="14.28515625" customWidth="1"/>
    <col min="53" max="53" width="19.5703125" customWidth="1"/>
    <col min="54" max="54" width="5" customWidth="1"/>
    <col min="55" max="55" width="14.140625" customWidth="1"/>
    <col min="56" max="56" width="9" customWidth="1"/>
    <col min="57" max="57" width="11" customWidth="1"/>
    <col min="58" max="58" width="3.140625" hidden="1" customWidth="1"/>
    <col min="59" max="59" width="6.85546875" customWidth="1"/>
    <col min="60" max="60" width="14.28515625" customWidth="1"/>
    <col min="61" max="61" width="19.5703125" customWidth="1"/>
    <col min="62" max="62" width="5" customWidth="1"/>
    <col min="63" max="63" width="14.140625" customWidth="1"/>
    <col min="64" max="64" width="9" customWidth="1"/>
    <col min="65" max="65" width="11" customWidth="1"/>
    <col min="66" max="66" width="3.140625" hidden="1" customWidth="1"/>
    <col min="67" max="67" width="6.85546875" customWidth="1"/>
    <col min="68" max="68" width="14.28515625" customWidth="1"/>
    <col min="69" max="69" width="19.5703125" customWidth="1"/>
    <col min="70" max="70" width="5" customWidth="1"/>
    <col min="71" max="71" width="14.140625" customWidth="1"/>
    <col min="72" max="72" width="9" customWidth="1"/>
    <col min="73" max="73" width="11" customWidth="1"/>
    <col min="74" max="74" width="3.140625" hidden="1" customWidth="1"/>
    <col min="75" max="75" width="6.85546875" customWidth="1"/>
    <col min="76" max="76" width="14.28515625" customWidth="1"/>
    <col min="77" max="77" width="19.5703125" customWidth="1"/>
    <col min="78" max="78" width="5" customWidth="1"/>
    <col min="79" max="79" width="14.140625" customWidth="1"/>
    <col min="80" max="80" width="9" customWidth="1"/>
  </cols>
  <sheetData>
    <row r="1" spans="1:80" ht="24" customHeight="1" x14ac:dyDescent="0.2">
      <c r="A1" s="7" t="s">
        <v>1</v>
      </c>
      <c r="B1" s="7"/>
      <c r="C1" s="7"/>
      <c r="D1" s="7"/>
      <c r="E1" s="7"/>
      <c r="F1" s="7"/>
      <c r="G1" s="7"/>
      <c r="H1" s="7"/>
      <c r="I1" s="7" t="s">
        <v>1</v>
      </c>
      <c r="J1" s="7"/>
      <c r="K1" s="7"/>
      <c r="L1" s="7"/>
      <c r="M1" s="7"/>
      <c r="N1" s="7"/>
      <c r="O1" s="7"/>
      <c r="P1" s="7"/>
      <c r="Q1" s="7" t="s">
        <v>1</v>
      </c>
      <c r="R1" s="7"/>
      <c r="S1" s="7"/>
      <c r="T1" s="7"/>
      <c r="U1" s="7"/>
      <c r="V1" s="7"/>
      <c r="W1" s="7"/>
      <c r="X1" s="7"/>
      <c r="Y1" s="7" t="s">
        <v>1</v>
      </c>
      <c r="Z1" s="7"/>
      <c r="AA1" s="7"/>
      <c r="AB1" s="7"/>
      <c r="AC1" s="7"/>
      <c r="AD1" s="7"/>
      <c r="AE1" s="7"/>
      <c r="AF1" s="7"/>
      <c r="AG1" s="7" t="s">
        <v>1</v>
      </c>
      <c r="AH1" s="7"/>
      <c r="AI1" s="7"/>
      <c r="AJ1" s="7"/>
      <c r="AK1" s="7"/>
      <c r="AL1" s="7"/>
      <c r="AM1" s="7"/>
      <c r="AN1" s="7"/>
      <c r="AO1" s="7" t="s">
        <v>1</v>
      </c>
      <c r="AP1" s="7"/>
      <c r="AQ1" s="7"/>
      <c r="AR1" s="7"/>
      <c r="AS1" s="7"/>
      <c r="AT1" s="7"/>
      <c r="AU1" s="7"/>
      <c r="AV1" s="7"/>
      <c r="AW1" s="7" t="s">
        <v>1</v>
      </c>
      <c r="AX1" s="7"/>
      <c r="AY1" s="7"/>
      <c r="AZ1" s="7"/>
      <c r="BA1" s="7"/>
      <c r="BB1" s="7"/>
      <c r="BC1" s="7"/>
      <c r="BD1" s="7"/>
      <c r="BE1" s="7" t="s">
        <v>1</v>
      </c>
      <c r="BF1" s="7"/>
      <c r="BG1" s="7"/>
      <c r="BH1" s="7"/>
      <c r="BI1" s="7"/>
      <c r="BJ1" s="7"/>
      <c r="BK1" s="7"/>
      <c r="BL1" s="7"/>
      <c r="BM1" s="7" t="s">
        <v>1</v>
      </c>
      <c r="BN1" s="7"/>
      <c r="BO1" s="7"/>
      <c r="BP1" s="7"/>
      <c r="BQ1" s="7"/>
      <c r="BR1" s="7"/>
      <c r="BS1" s="7"/>
      <c r="BT1" s="7"/>
      <c r="BU1" s="7" t="s">
        <v>1</v>
      </c>
      <c r="BV1" s="7"/>
      <c r="BW1" s="7"/>
      <c r="BX1" s="7"/>
      <c r="BY1" s="7"/>
      <c r="BZ1" s="7"/>
      <c r="CA1" s="7"/>
      <c r="CB1" s="7"/>
    </row>
    <row r="2" spans="1:80" ht="24.75" customHeight="1" x14ac:dyDescent="0.2"/>
    <row r="3" spans="1:80" ht="25.5" x14ac:dyDescent="0.35">
      <c r="C3" s="1"/>
      <c r="D3" s="1">
        <f ca="1">RANDBETWEEN(1000,99999)</f>
        <v>44842</v>
      </c>
      <c r="E3" s="1"/>
      <c r="F3" s="1"/>
      <c r="G3" s="1">
        <f ca="1">RANDBETWEEN(1000,99999)</f>
        <v>98517</v>
      </c>
      <c r="H3" s="1"/>
      <c r="K3" s="1"/>
      <c r="L3" s="1">
        <f ca="1">RANDBETWEEN(1000,99999)</f>
        <v>59793</v>
      </c>
      <c r="M3" s="1"/>
      <c r="N3" s="1"/>
      <c r="O3" s="1">
        <f ca="1">RANDBETWEEN(1000,99999)</f>
        <v>4621</v>
      </c>
      <c r="P3" s="1"/>
      <c r="S3" s="1"/>
      <c r="T3" s="1">
        <f ca="1">RANDBETWEEN(1000,99999)</f>
        <v>54653</v>
      </c>
      <c r="U3" s="1"/>
      <c r="V3" s="1"/>
      <c r="W3" s="1">
        <f ca="1">RANDBETWEEN(1000,99999)</f>
        <v>20006</v>
      </c>
      <c r="X3" s="1"/>
      <c r="AA3" s="1"/>
      <c r="AB3" s="1">
        <f ca="1">RANDBETWEEN(1000,99999)</f>
        <v>27925</v>
      </c>
      <c r="AC3" s="1"/>
      <c r="AD3" s="1"/>
      <c r="AE3" s="1">
        <f ca="1">RANDBETWEEN(1000,99999)</f>
        <v>89262</v>
      </c>
      <c r="AF3" s="1"/>
      <c r="AI3" s="1"/>
      <c r="AJ3" s="1">
        <f ca="1">RANDBETWEEN(1000,99999)</f>
        <v>69802</v>
      </c>
      <c r="AK3" s="1"/>
      <c r="AL3" s="1"/>
      <c r="AM3" s="1">
        <f ca="1">RANDBETWEEN(1000,99999)</f>
        <v>82784</v>
      </c>
      <c r="AN3" s="1"/>
      <c r="AQ3" s="1"/>
      <c r="AR3" s="1">
        <f ca="1">RANDBETWEEN(1000,99999)</f>
        <v>78770</v>
      </c>
      <c r="AS3" s="1"/>
      <c r="AT3" s="1"/>
      <c r="AU3" s="1">
        <f ca="1">RANDBETWEEN(1000,99999)</f>
        <v>10059</v>
      </c>
      <c r="AV3" s="1"/>
      <c r="AY3" s="1"/>
      <c r="AZ3" s="1">
        <f ca="1">RANDBETWEEN(1000,99999)</f>
        <v>9225</v>
      </c>
      <c r="BA3" s="1"/>
      <c r="BB3" s="1"/>
      <c r="BC3" s="1">
        <f ca="1">RANDBETWEEN(1000,99999)</f>
        <v>16489</v>
      </c>
      <c r="BD3" s="1"/>
      <c r="BG3" s="1"/>
      <c r="BH3" s="1">
        <f ca="1">RANDBETWEEN(1000,99999)</f>
        <v>26980</v>
      </c>
      <c r="BI3" s="1"/>
      <c r="BJ3" s="1"/>
      <c r="BK3" s="1">
        <f ca="1">RANDBETWEEN(1000,99999)</f>
        <v>23958</v>
      </c>
      <c r="BL3" s="1"/>
      <c r="BO3" s="1"/>
      <c r="BP3" s="1">
        <f ca="1">RANDBETWEEN(1000,99999)</f>
        <v>24685</v>
      </c>
      <c r="BQ3" s="1"/>
      <c r="BR3" s="1"/>
      <c r="BS3" s="1">
        <f ca="1">RANDBETWEEN(1000,99999)</f>
        <v>90983</v>
      </c>
      <c r="BT3" s="1"/>
      <c r="BW3" s="1"/>
      <c r="BX3" s="1">
        <f ca="1">RANDBETWEEN(1000,99999)</f>
        <v>16987</v>
      </c>
      <c r="BY3" s="1"/>
      <c r="BZ3" s="1"/>
      <c r="CA3" s="1">
        <f ca="1">RANDBETWEEN(1000,99999)</f>
        <v>16103</v>
      </c>
      <c r="CB3" s="1"/>
    </row>
    <row r="4" spans="1:80" ht="26.25" thickBot="1" x14ac:dyDescent="0.4">
      <c r="C4" s="5" t="s">
        <v>0</v>
      </c>
      <c r="D4" s="6">
        <f ca="1">RANDBETWEEN(10,999)</f>
        <v>295</v>
      </c>
      <c r="E4" s="2"/>
      <c r="F4" s="5" t="s">
        <v>0</v>
      </c>
      <c r="G4" s="6">
        <f ca="1">RANDBETWEEN(10,999)</f>
        <v>630</v>
      </c>
      <c r="H4" s="1"/>
      <c r="K4" s="5" t="s">
        <v>0</v>
      </c>
      <c r="L4" s="6">
        <f ca="1">RANDBETWEEN(10,999)</f>
        <v>521</v>
      </c>
      <c r="M4" s="2"/>
      <c r="N4" s="5" t="s">
        <v>0</v>
      </c>
      <c r="O4" s="6">
        <f ca="1">RANDBETWEEN(10,999)</f>
        <v>463</v>
      </c>
      <c r="P4" s="1"/>
      <c r="S4" s="5" t="s">
        <v>0</v>
      </c>
      <c r="T4" s="6">
        <f ca="1">RANDBETWEEN(10,999)</f>
        <v>990</v>
      </c>
      <c r="U4" s="2"/>
      <c r="V4" s="5" t="s">
        <v>0</v>
      </c>
      <c r="W4" s="6">
        <f ca="1">RANDBETWEEN(10,999)</f>
        <v>829</v>
      </c>
      <c r="X4" s="1"/>
      <c r="AA4" s="5" t="s">
        <v>0</v>
      </c>
      <c r="AB4" s="6">
        <f ca="1">RANDBETWEEN(10,999)</f>
        <v>408</v>
      </c>
      <c r="AC4" s="2"/>
      <c r="AD4" s="5" t="s">
        <v>0</v>
      </c>
      <c r="AE4" s="6">
        <f ca="1">RANDBETWEEN(10,999)</f>
        <v>321</v>
      </c>
      <c r="AF4" s="1"/>
      <c r="AI4" s="5" t="s">
        <v>0</v>
      </c>
      <c r="AJ4" s="6">
        <f ca="1">RANDBETWEEN(10,999)</f>
        <v>633</v>
      </c>
      <c r="AK4" s="2"/>
      <c r="AL4" s="5" t="s">
        <v>0</v>
      </c>
      <c r="AM4" s="6">
        <f ca="1">RANDBETWEEN(10,999)</f>
        <v>41</v>
      </c>
      <c r="AN4" s="1"/>
      <c r="AQ4" s="5" t="s">
        <v>0</v>
      </c>
      <c r="AR4" s="6">
        <f ca="1">RANDBETWEEN(10,999)</f>
        <v>291</v>
      </c>
      <c r="AS4" s="2"/>
      <c r="AT4" s="5" t="s">
        <v>0</v>
      </c>
      <c r="AU4" s="6">
        <f ca="1">RANDBETWEEN(10,999)</f>
        <v>693</v>
      </c>
      <c r="AV4" s="1"/>
      <c r="AY4" s="5" t="s">
        <v>0</v>
      </c>
      <c r="AZ4" s="6">
        <f ca="1">RANDBETWEEN(10,999)</f>
        <v>178</v>
      </c>
      <c r="BA4" s="2"/>
      <c r="BB4" s="5" t="s">
        <v>0</v>
      </c>
      <c r="BC4" s="6">
        <f ca="1">RANDBETWEEN(10,999)</f>
        <v>81</v>
      </c>
      <c r="BD4" s="1"/>
      <c r="BG4" s="5" t="s">
        <v>0</v>
      </c>
      <c r="BH4" s="6">
        <f ca="1">RANDBETWEEN(10,999)</f>
        <v>513</v>
      </c>
      <c r="BI4" s="2"/>
      <c r="BJ4" s="5" t="s">
        <v>0</v>
      </c>
      <c r="BK4" s="6">
        <f ca="1">RANDBETWEEN(10,999)</f>
        <v>754</v>
      </c>
      <c r="BL4" s="1"/>
      <c r="BO4" s="5" t="s">
        <v>0</v>
      </c>
      <c r="BP4" s="6">
        <f ca="1">RANDBETWEEN(10,999)</f>
        <v>100</v>
      </c>
      <c r="BQ4" s="2"/>
      <c r="BR4" s="5" t="s">
        <v>0</v>
      </c>
      <c r="BS4" s="6">
        <f ca="1">RANDBETWEEN(10,999)</f>
        <v>786</v>
      </c>
      <c r="BT4" s="1"/>
      <c r="BW4" s="5" t="s">
        <v>0</v>
      </c>
      <c r="BX4" s="6">
        <f ca="1">RANDBETWEEN(10,999)</f>
        <v>198</v>
      </c>
      <c r="BY4" s="2"/>
      <c r="BZ4" s="5" t="s">
        <v>0</v>
      </c>
      <c r="CA4" s="6">
        <f ca="1">RANDBETWEEN(10,999)</f>
        <v>32</v>
      </c>
      <c r="CB4" s="1"/>
    </row>
    <row r="5" spans="1:80" ht="26.25" thickTop="1" x14ac:dyDescent="0.35">
      <c r="C5" s="3"/>
      <c r="D5" s="4">
        <f ca="1">D3-D4</f>
        <v>44547</v>
      </c>
      <c r="E5" s="3"/>
      <c r="F5" s="3"/>
      <c r="G5" s="4">
        <f ca="1">G3-G4</f>
        <v>97887</v>
      </c>
      <c r="H5" s="3"/>
      <c r="K5" s="3"/>
      <c r="L5" s="4">
        <f ca="1">L3-L4</f>
        <v>59272</v>
      </c>
      <c r="M5" s="3"/>
      <c r="N5" s="3"/>
      <c r="O5" s="4">
        <f ca="1">O3-O4</f>
        <v>4158</v>
      </c>
      <c r="P5" s="3"/>
      <c r="S5" s="3"/>
      <c r="T5" s="4">
        <f ca="1">T3-T4</f>
        <v>53663</v>
      </c>
      <c r="U5" s="3"/>
      <c r="V5" s="3"/>
      <c r="W5" s="4">
        <f ca="1">W3-W4</f>
        <v>19177</v>
      </c>
      <c r="X5" s="3"/>
      <c r="AA5" s="3"/>
      <c r="AB5" s="4">
        <f ca="1">AB3-AB4</f>
        <v>27517</v>
      </c>
      <c r="AC5" s="3"/>
      <c r="AD5" s="3"/>
      <c r="AE5" s="4">
        <f ca="1">AE3-AE4</f>
        <v>88941</v>
      </c>
      <c r="AF5" s="3"/>
      <c r="AI5" s="3"/>
      <c r="AJ5" s="4">
        <f ca="1">AJ3-AJ4</f>
        <v>69169</v>
      </c>
      <c r="AK5" s="3"/>
      <c r="AL5" s="3"/>
      <c r="AM5" s="4">
        <f ca="1">AM3-AM4</f>
        <v>82743</v>
      </c>
      <c r="AN5" s="3"/>
      <c r="AQ5" s="3"/>
      <c r="AR5" s="4">
        <f ca="1">AR3-AR4</f>
        <v>78479</v>
      </c>
      <c r="AS5" s="3"/>
      <c r="AT5" s="3"/>
      <c r="AU5" s="4">
        <f ca="1">AU3-AU4</f>
        <v>9366</v>
      </c>
      <c r="AV5" s="3"/>
      <c r="AY5" s="3"/>
      <c r="AZ5" s="4">
        <f ca="1">AZ3-AZ4</f>
        <v>9047</v>
      </c>
      <c r="BA5" s="3"/>
      <c r="BB5" s="3"/>
      <c r="BC5" s="4">
        <f ca="1">BC3-BC4</f>
        <v>16408</v>
      </c>
      <c r="BD5" s="3"/>
      <c r="BG5" s="3"/>
      <c r="BH5" s="4">
        <f ca="1">BH3-BH4</f>
        <v>26467</v>
      </c>
      <c r="BI5" s="3"/>
      <c r="BJ5" s="3"/>
      <c r="BK5" s="4">
        <f ca="1">BK3-BK4</f>
        <v>23204</v>
      </c>
      <c r="BL5" s="3"/>
      <c r="BO5" s="3"/>
      <c r="BP5" s="4">
        <f ca="1">BP3-BP4</f>
        <v>24585</v>
      </c>
      <c r="BQ5" s="3"/>
      <c r="BR5" s="3"/>
      <c r="BS5" s="4">
        <f ca="1">BS3-BS4</f>
        <v>90197</v>
      </c>
      <c r="BT5" s="3"/>
      <c r="BW5" s="3"/>
      <c r="BX5" s="4">
        <f ca="1">BX3-BX4</f>
        <v>16789</v>
      </c>
      <c r="BY5" s="3"/>
      <c r="BZ5" s="3"/>
      <c r="CA5" s="4">
        <f ca="1">CA3-CA4</f>
        <v>16071</v>
      </c>
      <c r="CB5" s="3"/>
    </row>
    <row r="6" spans="1:80" ht="135.75" customHeight="1" x14ac:dyDescent="0.2"/>
    <row r="7" spans="1:80" ht="24.75" customHeight="1" x14ac:dyDescent="0.2"/>
    <row r="8" spans="1:80" ht="25.5" x14ac:dyDescent="0.35">
      <c r="C8" s="1"/>
      <c r="D8" s="1">
        <f ca="1">RANDBETWEEN(1000,99999)</f>
        <v>87622</v>
      </c>
      <c r="E8" s="1"/>
      <c r="F8" s="1"/>
      <c r="G8" s="1">
        <f ca="1">RANDBETWEEN(1000,99999)</f>
        <v>43864</v>
      </c>
      <c r="H8" s="1"/>
      <c r="K8" s="1"/>
      <c r="L8" s="1">
        <f ca="1">RANDBETWEEN(1000,99999)</f>
        <v>59415</v>
      </c>
      <c r="M8" s="1"/>
      <c r="N8" s="1"/>
      <c r="O8" s="1">
        <f ca="1">RANDBETWEEN(1000,99999)</f>
        <v>60160</v>
      </c>
      <c r="P8" s="1"/>
      <c r="S8" s="1"/>
      <c r="T8" s="1">
        <f ca="1">RANDBETWEEN(1000,99999)</f>
        <v>26144</v>
      </c>
      <c r="U8" s="1"/>
      <c r="V8" s="1"/>
      <c r="W8" s="1">
        <f ca="1">RANDBETWEEN(1000,99999)</f>
        <v>6542</v>
      </c>
      <c r="X8" s="1"/>
      <c r="AA8" s="1"/>
      <c r="AB8" s="1">
        <f ca="1">RANDBETWEEN(1000,99999)</f>
        <v>51608</v>
      </c>
      <c r="AC8" s="1"/>
      <c r="AD8" s="1"/>
      <c r="AE8" s="1">
        <f ca="1">RANDBETWEEN(1000,99999)</f>
        <v>47825</v>
      </c>
      <c r="AF8" s="1"/>
      <c r="AI8" s="1"/>
      <c r="AJ8" s="1">
        <f ca="1">RANDBETWEEN(1000,99999)</f>
        <v>51496</v>
      </c>
      <c r="AK8" s="1"/>
      <c r="AL8" s="1"/>
      <c r="AM8" s="1">
        <f ca="1">RANDBETWEEN(1000,99999)</f>
        <v>69988</v>
      </c>
      <c r="AN8" s="1"/>
      <c r="AQ8" s="1"/>
      <c r="AR8" s="1">
        <f ca="1">RANDBETWEEN(1000,99999)</f>
        <v>55270</v>
      </c>
      <c r="AS8" s="1"/>
      <c r="AT8" s="1"/>
      <c r="AU8" s="1">
        <f ca="1">RANDBETWEEN(1000,99999)</f>
        <v>59898</v>
      </c>
      <c r="AV8" s="1"/>
      <c r="AY8" s="1"/>
      <c r="AZ8" s="1">
        <f ca="1">RANDBETWEEN(1000,99999)</f>
        <v>20339</v>
      </c>
      <c r="BA8" s="1"/>
      <c r="BB8" s="1"/>
      <c r="BC8" s="1">
        <f ca="1">RANDBETWEEN(1000,99999)</f>
        <v>18622</v>
      </c>
      <c r="BD8" s="1"/>
      <c r="BG8" s="1"/>
      <c r="BH8" s="1">
        <f ca="1">RANDBETWEEN(1000,99999)</f>
        <v>85453</v>
      </c>
      <c r="BI8" s="1"/>
      <c r="BJ8" s="1"/>
      <c r="BK8" s="1">
        <f ca="1">RANDBETWEEN(1000,99999)</f>
        <v>39588</v>
      </c>
      <c r="BL8" s="1"/>
      <c r="BO8" s="1"/>
      <c r="BP8" s="1">
        <f ca="1">RANDBETWEEN(1000,99999)</f>
        <v>54778</v>
      </c>
      <c r="BQ8" s="1"/>
      <c r="BR8" s="1"/>
      <c r="BS8" s="1">
        <f ca="1">RANDBETWEEN(1000,99999)</f>
        <v>69777</v>
      </c>
      <c r="BT8" s="1"/>
      <c r="BW8" s="1"/>
      <c r="BX8" s="1">
        <f ca="1">RANDBETWEEN(1000,99999)</f>
        <v>18949</v>
      </c>
      <c r="BY8" s="1"/>
      <c r="BZ8" s="1"/>
      <c r="CA8" s="1">
        <f ca="1">RANDBETWEEN(1000,99999)</f>
        <v>13418</v>
      </c>
      <c r="CB8" s="1"/>
    </row>
    <row r="9" spans="1:80" ht="26.25" thickBot="1" x14ac:dyDescent="0.4">
      <c r="C9" s="5" t="s">
        <v>0</v>
      </c>
      <c r="D9" s="6">
        <f ca="1">RANDBETWEEN(10,999)</f>
        <v>156</v>
      </c>
      <c r="E9" s="2"/>
      <c r="F9" s="5" t="s">
        <v>0</v>
      </c>
      <c r="G9" s="6">
        <f ca="1">RANDBETWEEN(10,999)</f>
        <v>950</v>
      </c>
      <c r="H9" s="1"/>
      <c r="K9" s="5" t="s">
        <v>0</v>
      </c>
      <c r="L9" s="6">
        <f ca="1">RANDBETWEEN(10,999)</f>
        <v>201</v>
      </c>
      <c r="M9" s="2"/>
      <c r="N9" s="5" t="s">
        <v>0</v>
      </c>
      <c r="O9" s="6">
        <f ca="1">RANDBETWEEN(10,999)</f>
        <v>806</v>
      </c>
      <c r="P9" s="1"/>
      <c r="S9" s="5" t="s">
        <v>0</v>
      </c>
      <c r="T9" s="6">
        <f ca="1">RANDBETWEEN(10,999)</f>
        <v>441</v>
      </c>
      <c r="U9" s="2"/>
      <c r="V9" s="5" t="s">
        <v>0</v>
      </c>
      <c r="W9" s="6">
        <f ca="1">RANDBETWEEN(10,999)</f>
        <v>609</v>
      </c>
      <c r="X9" s="1"/>
      <c r="AA9" s="5" t="s">
        <v>0</v>
      </c>
      <c r="AB9" s="6">
        <f ca="1">RANDBETWEEN(10,999)</f>
        <v>155</v>
      </c>
      <c r="AC9" s="2"/>
      <c r="AD9" s="5" t="s">
        <v>0</v>
      </c>
      <c r="AE9" s="6">
        <f ca="1">RANDBETWEEN(10,999)</f>
        <v>572</v>
      </c>
      <c r="AF9" s="1"/>
      <c r="AI9" s="5" t="s">
        <v>0</v>
      </c>
      <c r="AJ9" s="6">
        <f ca="1">RANDBETWEEN(10,999)</f>
        <v>46</v>
      </c>
      <c r="AK9" s="2"/>
      <c r="AL9" s="5" t="s">
        <v>0</v>
      </c>
      <c r="AM9" s="6">
        <f ca="1">RANDBETWEEN(10,999)</f>
        <v>464</v>
      </c>
      <c r="AN9" s="1"/>
      <c r="AQ9" s="5" t="s">
        <v>0</v>
      </c>
      <c r="AR9" s="6">
        <f ca="1">RANDBETWEEN(10,999)</f>
        <v>681</v>
      </c>
      <c r="AS9" s="2"/>
      <c r="AT9" s="5" t="s">
        <v>0</v>
      </c>
      <c r="AU9" s="6">
        <f ca="1">RANDBETWEEN(10,999)</f>
        <v>733</v>
      </c>
      <c r="AV9" s="1"/>
      <c r="AY9" s="5" t="s">
        <v>0</v>
      </c>
      <c r="AZ9" s="6">
        <f ca="1">RANDBETWEEN(10,999)</f>
        <v>431</v>
      </c>
      <c r="BA9" s="2"/>
      <c r="BB9" s="5" t="s">
        <v>0</v>
      </c>
      <c r="BC9" s="6">
        <f ca="1">RANDBETWEEN(10,999)</f>
        <v>477</v>
      </c>
      <c r="BD9" s="1"/>
      <c r="BG9" s="5" t="s">
        <v>0</v>
      </c>
      <c r="BH9" s="6">
        <f ca="1">RANDBETWEEN(10,999)</f>
        <v>336</v>
      </c>
      <c r="BI9" s="2"/>
      <c r="BJ9" s="5" t="s">
        <v>0</v>
      </c>
      <c r="BK9" s="6">
        <f ca="1">RANDBETWEEN(10,999)</f>
        <v>734</v>
      </c>
      <c r="BL9" s="1"/>
      <c r="BO9" s="5" t="s">
        <v>0</v>
      </c>
      <c r="BP9" s="6">
        <f ca="1">RANDBETWEEN(10,999)</f>
        <v>646</v>
      </c>
      <c r="BQ9" s="2"/>
      <c r="BR9" s="5" t="s">
        <v>0</v>
      </c>
      <c r="BS9" s="6">
        <f ca="1">RANDBETWEEN(10,999)</f>
        <v>606</v>
      </c>
      <c r="BT9" s="1"/>
      <c r="BW9" s="5" t="s">
        <v>0</v>
      </c>
      <c r="BX9" s="6">
        <f ca="1">RANDBETWEEN(10,999)</f>
        <v>745</v>
      </c>
      <c r="BY9" s="2"/>
      <c r="BZ9" s="5" t="s">
        <v>0</v>
      </c>
      <c r="CA9" s="6">
        <f ca="1">RANDBETWEEN(10,999)</f>
        <v>52</v>
      </c>
      <c r="CB9" s="1"/>
    </row>
    <row r="10" spans="1:80" ht="26.25" thickTop="1" x14ac:dyDescent="0.35">
      <c r="C10" s="3"/>
      <c r="D10" s="4">
        <f ca="1">D8-D9</f>
        <v>87466</v>
      </c>
      <c r="E10" s="3"/>
      <c r="F10" s="3"/>
      <c r="G10" s="4">
        <f ca="1">G8-G9</f>
        <v>42914</v>
      </c>
      <c r="H10" s="3"/>
      <c r="K10" s="3"/>
      <c r="L10" s="4">
        <f ca="1">L8-L9</f>
        <v>59214</v>
      </c>
      <c r="M10" s="3"/>
      <c r="N10" s="3"/>
      <c r="O10" s="4">
        <f ca="1">O8-O9</f>
        <v>59354</v>
      </c>
      <c r="P10" s="3"/>
      <c r="S10" s="3"/>
      <c r="T10" s="4">
        <f ca="1">T8-T9</f>
        <v>25703</v>
      </c>
      <c r="U10" s="3"/>
      <c r="V10" s="3"/>
      <c r="W10" s="4">
        <f ca="1">W8-W9</f>
        <v>5933</v>
      </c>
      <c r="X10" s="3"/>
      <c r="AA10" s="3"/>
      <c r="AB10" s="4">
        <f ca="1">AB8-AB9</f>
        <v>51453</v>
      </c>
      <c r="AC10" s="3"/>
      <c r="AD10" s="3"/>
      <c r="AE10" s="4">
        <f ca="1">AE8-AE9</f>
        <v>47253</v>
      </c>
      <c r="AF10" s="3"/>
      <c r="AI10" s="3"/>
      <c r="AJ10" s="4">
        <f ca="1">AJ8-AJ9</f>
        <v>51450</v>
      </c>
      <c r="AK10" s="3"/>
      <c r="AL10" s="3"/>
      <c r="AM10" s="4">
        <f ca="1">AM8-AM9</f>
        <v>69524</v>
      </c>
      <c r="AN10" s="3"/>
      <c r="AQ10" s="3"/>
      <c r="AR10" s="4">
        <f ca="1">AR8-AR9</f>
        <v>54589</v>
      </c>
      <c r="AS10" s="3"/>
      <c r="AT10" s="3"/>
      <c r="AU10" s="4">
        <f ca="1">AU8-AU9</f>
        <v>59165</v>
      </c>
      <c r="AV10" s="3"/>
      <c r="AY10" s="3"/>
      <c r="AZ10" s="4">
        <f ca="1">AZ8-AZ9</f>
        <v>19908</v>
      </c>
      <c r="BA10" s="3"/>
      <c r="BB10" s="3"/>
      <c r="BC10" s="4">
        <f ca="1">BC8-BC9</f>
        <v>18145</v>
      </c>
      <c r="BD10" s="3"/>
      <c r="BG10" s="3"/>
      <c r="BH10" s="4">
        <f ca="1">BH8-BH9</f>
        <v>85117</v>
      </c>
      <c r="BI10" s="3"/>
      <c r="BJ10" s="3"/>
      <c r="BK10" s="4">
        <f ca="1">BK8-BK9</f>
        <v>38854</v>
      </c>
      <c r="BL10" s="3"/>
      <c r="BO10" s="3"/>
      <c r="BP10" s="4">
        <f ca="1">BP8-BP9</f>
        <v>54132</v>
      </c>
      <c r="BQ10" s="3"/>
      <c r="BR10" s="3"/>
      <c r="BS10" s="4">
        <f ca="1">BS8-BS9</f>
        <v>69171</v>
      </c>
      <c r="BT10" s="3"/>
      <c r="BW10" s="3"/>
      <c r="BX10" s="4">
        <f ca="1">BX8-BX9</f>
        <v>18204</v>
      </c>
      <c r="BY10" s="3"/>
      <c r="BZ10" s="3"/>
      <c r="CA10" s="4">
        <f ca="1">CA8-CA9</f>
        <v>13366</v>
      </c>
      <c r="CB10" s="3"/>
    </row>
    <row r="11" spans="1:80" ht="135.75" customHeight="1" x14ac:dyDescent="0.2"/>
    <row r="12" spans="1:80" ht="24.75" customHeight="1" x14ac:dyDescent="0.2"/>
    <row r="13" spans="1:80" ht="25.5" x14ac:dyDescent="0.35">
      <c r="C13" s="1"/>
      <c r="D13" s="1">
        <f ca="1">RANDBETWEEN(1000,99999)</f>
        <v>54163</v>
      </c>
      <c r="E13" s="1"/>
      <c r="F13" s="1"/>
      <c r="G13" s="1">
        <f ca="1">RANDBETWEEN(1000,99999)</f>
        <v>86418</v>
      </c>
      <c r="H13" s="1"/>
      <c r="K13" s="1"/>
      <c r="L13" s="1">
        <f ca="1">RANDBETWEEN(1000,99999)</f>
        <v>82358</v>
      </c>
      <c r="M13" s="1"/>
      <c r="N13" s="1"/>
      <c r="O13" s="1">
        <f ca="1">RANDBETWEEN(1000,99999)</f>
        <v>24551</v>
      </c>
      <c r="P13" s="1"/>
      <c r="S13" s="1"/>
      <c r="T13" s="1">
        <f ca="1">RANDBETWEEN(1000,99999)</f>
        <v>82575</v>
      </c>
      <c r="U13" s="1"/>
      <c r="V13" s="1"/>
      <c r="W13" s="1">
        <f ca="1">RANDBETWEEN(1000,99999)</f>
        <v>46793</v>
      </c>
      <c r="X13" s="1"/>
      <c r="AA13" s="1"/>
      <c r="AB13" s="1">
        <f ca="1">RANDBETWEEN(1000,99999)</f>
        <v>52076</v>
      </c>
      <c r="AC13" s="1"/>
      <c r="AD13" s="1"/>
      <c r="AE13" s="1">
        <f ca="1">RANDBETWEEN(1000,99999)</f>
        <v>60346</v>
      </c>
      <c r="AF13" s="1"/>
      <c r="AI13" s="1"/>
      <c r="AJ13" s="1">
        <f ca="1">RANDBETWEEN(1000,99999)</f>
        <v>50970</v>
      </c>
      <c r="AK13" s="1"/>
      <c r="AL13" s="1"/>
      <c r="AM13" s="1">
        <f ca="1">RANDBETWEEN(1000,99999)</f>
        <v>46968</v>
      </c>
      <c r="AN13" s="1"/>
      <c r="AQ13" s="1"/>
      <c r="AR13" s="1">
        <f ca="1">RANDBETWEEN(1000,99999)</f>
        <v>1043</v>
      </c>
      <c r="AS13" s="1"/>
      <c r="AT13" s="1"/>
      <c r="AU13" s="1">
        <f ca="1">RANDBETWEEN(1000,99999)</f>
        <v>50647</v>
      </c>
      <c r="AV13" s="1"/>
      <c r="AY13" s="1"/>
      <c r="AZ13" s="1">
        <f ca="1">RANDBETWEEN(1000,99999)</f>
        <v>24923</v>
      </c>
      <c r="BA13" s="1"/>
      <c r="BB13" s="1"/>
      <c r="BC13" s="1">
        <f ca="1">RANDBETWEEN(1000,99999)</f>
        <v>28513</v>
      </c>
      <c r="BD13" s="1"/>
      <c r="BG13" s="1"/>
      <c r="BH13" s="1">
        <f ca="1">RANDBETWEEN(1000,99999)</f>
        <v>38964</v>
      </c>
      <c r="BI13" s="1"/>
      <c r="BJ13" s="1"/>
      <c r="BK13" s="1">
        <f ca="1">RANDBETWEEN(1000,99999)</f>
        <v>73263</v>
      </c>
      <c r="BL13" s="1"/>
      <c r="BO13" s="1"/>
      <c r="BP13" s="1">
        <f ca="1">RANDBETWEEN(1000,99999)</f>
        <v>32149</v>
      </c>
      <c r="BQ13" s="1"/>
      <c r="BR13" s="1"/>
      <c r="BS13" s="1">
        <f ca="1">RANDBETWEEN(1000,99999)</f>
        <v>60722</v>
      </c>
      <c r="BT13" s="1"/>
      <c r="BW13" s="1"/>
      <c r="BX13" s="1">
        <f ca="1">RANDBETWEEN(1000,99999)</f>
        <v>3141</v>
      </c>
      <c r="BY13" s="1"/>
      <c r="BZ13" s="1"/>
      <c r="CA13" s="1">
        <f ca="1">RANDBETWEEN(1000,99999)</f>
        <v>24228</v>
      </c>
      <c r="CB13" s="1"/>
    </row>
    <row r="14" spans="1:80" ht="26.25" thickBot="1" x14ac:dyDescent="0.4">
      <c r="C14" s="5" t="s">
        <v>0</v>
      </c>
      <c r="D14" s="6">
        <f ca="1">RANDBETWEEN(10,999)</f>
        <v>701</v>
      </c>
      <c r="E14" s="2"/>
      <c r="F14" s="5" t="s">
        <v>0</v>
      </c>
      <c r="G14" s="6">
        <f ca="1">RANDBETWEEN(10,999)</f>
        <v>539</v>
      </c>
      <c r="H14" s="1"/>
      <c r="K14" s="5" t="s">
        <v>0</v>
      </c>
      <c r="L14" s="6">
        <f ca="1">RANDBETWEEN(10,999)</f>
        <v>246</v>
      </c>
      <c r="M14" s="2"/>
      <c r="N14" s="5" t="s">
        <v>0</v>
      </c>
      <c r="O14" s="6">
        <f ca="1">RANDBETWEEN(10,999)</f>
        <v>613</v>
      </c>
      <c r="P14" s="1"/>
      <c r="S14" s="5" t="s">
        <v>0</v>
      </c>
      <c r="T14" s="6">
        <f ca="1">RANDBETWEEN(10,999)</f>
        <v>236</v>
      </c>
      <c r="U14" s="2"/>
      <c r="V14" s="5" t="s">
        <v>0</v>
      </c>
      <c r="W14" s="6">
        <f ca="1">RANDBETWEEN(10,999)</f>
        <v>862</v>
      </c>
      <c r="X14" s="1"/>
      <c r="AA14" s="5" t="s">
        <v>0</v>
      </c>
      <c r="AB14" s="6">
        <f ca="1">RANDBETWEEN(10,999)</f>
        <v>312</v>
      </c>
      <c r="AC14" s="2"/>
      <c r="AD14" s="5" t="s">
        <v>0</v>
      </c>
      <c r="AE14" s="6">
        <f ca="1">RANDBETWEEN(10,999)</f>
        <v>759</v>
      </c>
      <c r="AF14" s="1"/>
      <c r="AI14" s="5" t="s">
        <v>0</v>
      </c>
      <c r="AJ14" s="6">
        <f ca="1">RANDBETWEEN(10,999)</f>
        <v>233</v>
      </c>
      <c r="AK14" s="2"/>
      <c r="AL14" s="5" t="s">
        <v>0</v>
      </c>
      <c r="AM14" s="6">
        <f ca="1">RANDBETWEEN(10,999)</f>
        <v>756</v>
      </c>
      <c r="AN14" s="1"/>
      <c r="AQ14" s="5" t="s">
        <v>0</v>
      </c>
      <c r="AR14" s="6">
        <f ca="1">RANDBETWEEN(10,999)</f>
        <v>650</v>
      </c>
      <c r="AS14" s="2"/>
      <c r="AT14" s="5" t="s">
        <v>0</v>
      </c>
      <c r="AU14" s="6">
        <f ca="1">RANDBETWEEN(10,999)</f>
        <v>881</v>
      </c>
      <c r="AV14" s="1"/>
      <c r="AY14" s="5" t="s">
        <v>0</v>
      </c>
      <c r="AZ14" s="6">
        <f ca="1">RANDBETWEEN(10,999)</f>
        <v>408</v>
      </c>
      <c r="BA14" s="2"/>
      <c r="BB14" s="5" t="s">
        <v>0</v>
      </c>
      <c r="BC14" s="6">
        <f ca="1">RANDBETWEEN(10,999)</f>
        <v>966</v>
      </c>
      <c r="BD14" s="1"/>
      <c r="BG14" s="5" t="s">
        <v>0</v>
      </c>
      <c r="BH14" s="6">
        <f ca="1">RANDBETWEEN(10,999)</f>
        <v>315</v>
      </c>
      <c r="BI14" s="2"/>
      <c r="BJ14" s="5" t="s">
        <v>0</v>
      </c>
      <c r="BK14" s="6">
        <f ca="1">RANDBETWEEN(10,999)</f>
        <v>314</v>
      </c>
      <c r="BL14" s="1"/>
      <c r="BO14" s="5" t="s">
        <v>0</v>
      </c>
      <c r="BP14" s="6">
        <f ca="1">RANDBETWEEN(10,999)</f>
        <v>770</v>
      </c>
      <c r="BQ14" s="2"/>
      <c r="BR14" s="5" t="s">
        <v>0</v>
      </c>
      <c r="BS14" s="6">
        <f ca="1">RANDBETWEEN(10,999)</f>
        <v>204</v>
      </c>
      <c r="BT14" s="1"/>
      <c r="BW14" s="5" t="s">
        <v>0</v>
      </c>
      <c r="BX14" s="6">
        <f ca="1">RANDBETWEEN(10,999)</f>
        <v>328</v>
      </c>
      <c r="BY14" s="2"/>
      <c r="BZ14" s="5" t="s">
        <v>0</v>
      </c>
      <c r="CA14" s="6">
        <f ca="1">RANDBETWEEN(10,999)</f>
        <v>152</v>
      </c>
      <c r="CB14" s="1"/>
    </row>
    <row r="15" spans="1:80" ht="26.25" thickTop="1" x14ac:dyDescent="0.35">
      <c r="C15" s="3"/>
      <c r="D15" s="4">
        <f ca="1">D13-D14</f>
        <v>53462</v>
      </c>
      <c r="E15" s="3"/>
      <c r="F15" s="3"/>
      <c r="G15" s="4">
        <f ca="1">G13-G14</f>
        <v>85879</v>
      </c>
      <c r="H15" s="3"/>
      <c r="K15" s="3"/>
      <c r="L15" s="4">
        <f ca="1">L13-L14</f>
        <v>82112</v>
      </c>
      <c r="M15" s="3"/>
      <c r="N15" s="3"/>
      <c r="O15" s="4">
        <f ca="1">O13-O14</f>
        <v>23938</v>
      </c>
      <c r="P15" s="3"/>
      <c r="S15" s="3"/>
      <c r="T15" s="4">
        <f ca="1">T13-T14</f>
        <v>82339</v>
      </c>
      <c r="U15" s="3"/>
      <c r="V15" s="3"/>
      <c r="W15" s="4">
        <f ca="1">W13-W14</f>
        <v>45931</v>
      </c>
      <c r="X15" s="3"/>
      <c r="AA15" s="3"/>
      <c r="AB15" s="4">
        <f ca="1">AB13-AB14</f>
        <v>51764</v>
      </c>
      <c r="AC15" s="3"/>
      <c r="AD15" s="3"/>
      <c r="AE15" s="4">
        <f ca="1">AE13-AE14</f>
        <v>59587</v>
      </c>
      <c r="AF15" s="3"/>
      <c r="AI15" s="3"/>
      <c r="AJ15" s="4">
        <f ca="1">AJ13-AJ14</f>
        <v>50737</v>
      </c>
      <c r="AK15" s="3"/>
      <c r="AL15" s="3"/>
      <c r="AM15" s="4">
        <f ca="1">AM13-AM14</f>
        <v>46212</v>
      </c>
      <c r="AN15" s="3"/>
      <c r="AQ15" s="3"/>
      <c r="AR15" s="4">
        <f ca="1">AR13-AR14</f>
        <v>393</v>
      </c>
      <c r="AS15" s="3"/>
      <c r="AT15" s="3"/>
      <c r="AU15" s="4">
        <f ca="1">AU13-AU14</f>
        <v>49766</v>
      </c>
      <c r="AV15" s="3"/>
      <c r="AY15" s="3"/>
      <c r="AZ15" s="4">
        <f ca="1">AZ13-AZ14</f>
        <v>24515</v>
      </c>
      <c r="BA15" s="3"/>
      <c r="BB15" s="3"/>
      <c r="BC15" s="4">
        <f ca="1">BC13-BC14</f>
        <v>27547</v>
      </c>
      <c r="BD15" s="3"/>
      <c r="BG15" s="3"/>
      <c r="BH15" s="4">
        <f ca="1">BH13-BH14</f>
        <v>38649</v>
      </c>
      <c r="BI15" s="3"/>
      <c r="BJ15" s="3"/>
      <c r="BK15" s="4">
        <f ca="1">BK13-BK14</f>
        <v>72949</v>
      </c>
      <c r="BL15" s="3"/>
      <c r="BO15" s="3"/>
      <c r="BP15" s="4">
        <f ca="1">BP13-BP14</f>
        <v>31379</v>
      </c>
      <c r="BQ15" s="3"/>
      <c r="BR15" s="3"/>
      <c r="BS15" s="4">
        <f ca="1">BS13-BS14</f>
        <v>60518</v>
      </c>
      <c r="BT15" s="3"/>
      <c r="BW15" s="3"/>
      <c r="BX15" s="4">
        <f ca="1">BX13-BX14</f>
        <v>2813</v>
      </c>
      <c r="BY15" s="3"/>
      <c r="BZ15" s="3"/>
      <c r="CA15" s="4">
        <f ca="1">CA13-CA14</f>
        <v>24076</v>
      </c>
      <c r="CB15" s="3"/>
    </row>
    <row r="16" spans="1:80" ht="135.75" customHeight="1" x14ac:dyDescent="0.2"/>
    <row r="17" spans="1:80" ht="24" customHeight="1" x14ac:dyDescent="0.2">
      <c r="A17" s="7" t="s">
        <v>1</v>
      </c>
      <c r="B17" s="7"/>
      <c r="C17" s="7"/>
      <c r="D17" s="7"/>
      <c r="E17" s="7"/>
      <c r="F17" s="7"/>
      <c r="G17" s="7"/>
      <c r="H17" s="7"/>
      <c r="I17" s="7" t="s">
        <v>1</v>
      </c>
      <c r="J17" s="7"/>
      <c r="K17" s="7"/>
      <c r="L17" s="7"/>
      <c r="M17" s="7"/>
      <c r="N17" s="7"/>
      <c r="O17" s="7"/>
      <c r="P17" s="7"/>
      <c r="Q17" s="7" t="s">
        <v>1</v>
      </c>
      <c r="R17" s="7"/>
      <c r="S17" s="7"/>
      <c r="T17" s="7"/>
      <c r="U17" s="7"/>
      <c r="V17" s="7"/>
      <c r="W17" s="7"/>
      <c r="X17" s="7"/>
      <c r="Y17" s="7" t="s">
        <v>1</v>
      </c>
      <c r="Z17" s="7"/>
      <c r="AA17" s="7"/>
      <c r="AB17" s="7"/>
      <c r="AC17" s="7"/>
      <c r="AD17" s="7"/>
      <c r="AE17" s="7"/>
      <c r="AF17" s="7"/>
      <c r="AG17" s="7" t="s">
        <v>1</v>
      </c>
      <c r="AH17" s="7"/>
      <c r="AI17" s="7"/>
      <c r="AJ17" s="7"/>
      <c r="AK17" s="7"/>
      <c r="AL17" s="7"/>
      <c r="AM17" s="7"/>
      <c r="AN17" s="7"/>
      <c r="AO17" s="7" t="s">
        <v>1</v>
      </c>
      <c r="AP17" s="7"/>
      <c r="AQ17" s="7"/>
      <c r="AR17" s="7"/>
      <c r="AS17" s="7"/>
      <c r="AT17" s="7"/>
      <c r="AU17" s="7"/>
      <c r="AV17" s="7"/>
      <c r="AW17" s="7" t="s">
        <v>1</v>
      </c>
      <c r="AX17" s="7"/>
      <c r="AY17" s="7"/>
      <c r="AZ17" s="7"/>
      <c r="BA17" s="7"/>
      <c r="BB17" s="7"/>
      <c r="BC17" s="7"/>
      <c r="BD17" s="7"/>
      <c r="BE17" s="7" t="s">
        <v>1</v>
      </c>
      <c r="BF17" s="7"/>
      <c r="BG17" s="7"/>
      <c r="BH17" s="7"/>
      <c r="BI17" s="7"/>
      <c r="BJ17" s="7"/>
      <c r="BK17" s="7"/>
      <c r="BL17" s="7"/>
      <c r="BM17" s="7" t="s">
        <v>1</v>
      </c>
      <c r="BN17" s="7"/>
      <c r="BO17" s="7"/>
      <c r="BP17" s="7"/>
      <c r="BQ17" s="7"/>
      <c r="BR17" s="7"/>
      <c r="BS17" s="7"/>
      <c r="BT17" s="7"/>
      <c r="BU17" s="7" t="s">
        <v>1</v>
      </c>
      <c r="BV17" s="7"/>
      <c r="BW17" s="7"/>
      <c r="BX17" s="7"/>
      <c r="BY17" s="7"/>
      <c r="BZ17" s="7"/>
      <c r="CA17" s="7"/>
      <c r="CB17" s="7"/>
    </row>
    <row r="18" spans="1:80" ht="24.75" customHeight="1" x14ac:dyDescent="0.2"/>
    <row r="19" spans="1:80" ht="25.5" x14ac:dyDescent="0.35">
      <c r="C19" s="1"/>
      <c r="D19" s="1">
        <f ca="1">RANDBETWEEN(1000,99999)</f>
        <v>44748</v>
      </c>
      <c r="E19" s="1"/>
      <c r="F19" s="1"/>
      <c r="G19" s="1">
        <f ca="1">RANDBETWEEN(1000,99999)</f>
        <v>3665</v>
      </c>
      <c r="H19" s="1"/>
      <c r="K19" s="1"/>
      <c r="L19" s="1">
        <f ca="1">RANDBETWEEN(1000,99999)</f>
        <v>2613</v>
      </c>
      <c r="M19" s="1"/>
      <c r="N19" s="1"/>
      <c r="O19" s="1">
        <f ca="1">RANDBETWEEN(1000,99999)</f>
        <v>92178</v>
      </c>
      <c r="P19" s="1"/>
      <c r="S19" s="1"/>
      <c r="T19" s="1">
        <f ca="1">RANDBETWEEN(1000,99999)</f>
        <v>31691</v>
      </c>
      <c r="U19" s="1"/>
      <c r="V19" s="1"/>
      <c r="W19" s="1">
        <f ca="1">RANDBETWEEN(1000,99999)</f>
        <v>62246</v>
      </c>
      <c r="X19" s="1"/>
      <c r="AA19" s="1"/>
      <c r="AB19" s="1">
        <f ca="1">RANDBETWEEN(1000,99999)</f>
        <v>51525</v>
      </c>
      <c r="AC19" s="1"/>
      <c r="AD19" s="1"/>
      <c r="AE19" s="1">
        <f ca="1">RANDBETWEEN(1000,99999)</f>
        <v>50800</v>
      </c>
      <c r="AF19" s="1"/>
      <c r="AI19" s="1"/>
      <c r="AJ19" s="1">
        <f ca="1">RANDBETWEEN(1000,99999)</f>
        <v>7874</v>
      </c>
      <c r="AK19" s="1"/>
      <c r="AL19" s="1"/>
      <c r="AM19" s="1">
        <f ca="1">RANDBETWEEN(1000,99999)</f>
        <v>39010</v>
      </c>
      <c r="AN19" s="1"/>
      <c r="AQ19" s="1"/>
      <c r="AR19" s="1">
        <f ca="1">RANDBETWEEN(1000,99999)</f>
        <v>94444</v>
      </c>
      <c r="AS19" s="1"/>
      <c r="AT19" s="1"/>
      <c r="AU19" s="1">
        <f ca="1">RANDBETWEEN(1000,99999)</f>
        <v>15796</v>
      </c>
      <c r="AV19" s="1"/>
      <c r="AY19" s="1"/>
      <c r="AZ19" s="1">
        <f ca="1">RANDBETWEEN(1000,99999)</f>
        <v>3866</v>
      </c>
      <c r="BA19" s="1"/>
      <c r="BB19" s="1"/>
      <c r="BC19" s="1">
        <f ca="1">RANDBETWEEN(1000,99999)</f>
        <v>38129</v>
      </c>
      <c r="BD19" s="1"/>
      <c r="BG19" s="1"/>
      <c r="BH19" s="1">
        <f ca="1">RANDBETWEEN(1000,99999)</f>
        <v>33741</v>
      </c>
      <c r="BI19" s="1"/>
      <c r="BJ19" s="1"/>
      <c r="BK19" s="1">
        <f ca="1">RANDBETWEEN(1000,99999)</f>
        <v>30416</v>
      </c>
      <c r="BL19" s="1"/>
      <c r="BO19" s="1"/>
      <c r="BP19" s="1">
        <f ca="1">RANDBETWEEN(1000,99999)</f>
        <v>92130</v>
      </c>
      <c r="BQ19" s="1"/>
      <c r="BR19" s="1"/>
      <c r="BS19" s="1">
        <f ca="1">RANDBETWEEN(1000,99999)</f>
        <v>94500</v>
      </c>
      <c r="BT19" s="1"/>
      <c r="BW19" s="1"/>
      <c r="BX19" s="1">
        <f ca="1">RANDBETWEEN(1000,99999)</f>
        <v>87703</v>
      </c>
      <c r="BY19" s="1"/>
      <c r="BZ19" s="1"/>
      <c r="CA19" s="1">
        <f ca="1">RANDBETWEEN(1000,99999)</f>
        <v>32186</v>
      </c>
      <c r="CB19" s="1"/>
    </row>
    <row r="20" spans="1:80" ht="26.25" thickBot="1" x14ac:dyDescent="0.4">
      <c r="C20" s="5" t="s">
        <v>0</v>
      </c>
      <c r="D20" s="6">
        <f ca="1">RANDBETWEEN(10,999)</f>
        <v>243</v>
      </c>
      <c r="E20" s="2"/>
      <c r="F20" s="5" t="s">
        <v>0</v>
      </c>
      <c r="G20" s="6">
        <f ca="1">RANDBETWEEN(10,999)</f>
        <v>263</v>
      </c>
      <c r="H20" s="1"/>
      <c r="K20" s="5" t="s">
        <v>0</v>
      </c>
      <c r="L20" s="6">
        <f ca="1">RANDBETWEEN(10,999)</f>
        <v>51</v>
      </c>
      <c r="M20" s="2"/>
      <c r="N20" s="5" t="s">
        <v>0</v>
      </c>
      <c r="O20" s="6">
        <f ca="1">RANDBETWEEN(10,999)</f>
        <v>512</v>
      </c>
      <c r="P20" s="1"/>
      <c r="S20" s="5" t="s">
        <v>0</v>
      </c>
      <c r="T20" s="6">
        <f ca="1">RANDBETWEEN(10,999)</f>
        <v>638</v>
      </c>
      <c r="U20" s="2"/>
      <c r="V20" s="5" t="s">
        <v>0</v>
      </c>
      <c r="W20" s="6">
        <f ca="1">RANDBETWEEN(10,999)</f>
        <v>846</v>
      </c>
      <c r="X20" s="1"/>
      <c r="AA20" s="5" t="s">
        <v>0</v>
      </c>
      <c r="AB20" s="6">
        <f ca="1">RANDBETWEEN(10,999)</f>
        <v>873</v>
      </c>
      <c r="AC20" s="2"/>
      <c r="AD20" s="5" t="s">
        <v>0</v>
      </c>
      <c r="AE20" s="6">
        <f ca="1">RANDBETWEEN(10,999)</f>
        <v>306</v>
      </c>
      <c r="AF20" s="1"/>
      <c r="AI20" s="5" t="s">
        <v>0</v>
      </c>
      <c r="AJ20" s="6">
        <f ca="1">RANDBETWEEN(10,999)</f>
        <v>139</v>
      </c>
      <c r="AK20" s="2"/>
      <c r="AL20" s="5" t="s">
        <v>0</v>
      </c>
      <c r="AM20" s="6">
        <f ca="1">RANDBETWEEN(10,999)</f>
        <v>456</v>
      </c>
      <c r="AN20" s="1"/>
      <c r="AQ20" s="5" t="s">
        <v>0</v>
      </c>
      <c r="AR20" s="6">
        <f ca="1">RANDBETWEEN(10,999)</f>
        <v>951</v>
      </c>
      <c r="AS20" s="2"/>
      <c r="AT20" s="5" t="s">
        <v>0</v>
      </c>
      <c r="AU20" s="6">
        <f ca="1">RANDBETWEEN(10,999)</f>
        <v>461</v>
      </c>
      <c r="AV20" s="1"/>
      <c r="AY20" s="5" t="s">
        <v>0</v>
      </c>
      <c r="AZ20" s="6">
        <f ca="1">RANDBETWEEN(10,999)</f>
        <v>896</v>
      </c>
      <c r="BA20" s="2"/>
      <c r="BB20" s="5" t="s">
        <v>0</v>
      </c>
      <c r="BC20" s="6">
        <f ca="1">RANDBETWEEN(10,999)</f>
        <v>174</v>
      </c>
      <c r="BD20" s="1"/>
      <c r="BG20" s="5" t="s">
        <v>0</v>
      </c>
      <c r="BH20" s="6">
        <f ca="1">RANDBETWEEN(10,999)</f>
        <v>933</v>
      </c>
      <c r="BI20" s="2"/>
      <c r="BJ20" s="5" t="s">
        <v>0</v>
      </c>
      <c r="BK20" s="6">
        <f ca="1">RANDBETWEEN(10,999)</f>
        <v>434</v>
      </c>
      <c r="BL20" s="1"/>
      <c r="BO20" s="5" t="s">
        <v>0</v>
      </c>
      <c r="BP20" s="6">
        <f ca="1">RANDBETWEEN(10,999)</f>
        <v>423</v>
      </c>
      <c r="BQ20" s="2"/>
      <c r="BR20" s="5" t="s">
        <v>0</v>
      </c>
      <c r="BS20" s="6">
        <f ca="1">RANDBETWEEN(10,999)</f>
        <v>70</v>
      </c>
      <c r="BT20" s="1"/>
      <c r="BW20" s="5" t="s">
        <v>0</v>
      </c>
      <c r="BX20" s="6">
        <f ca="1">RANDBETWEEN(10,999)</f>
        <v>74</v>
      </c>
      <c r="BY20" s="2"/>
      <c r="BZ20" s="5" t="s">
        <v>0</v>
      </c>
      <c r="CA20" s="6">
        <f ca="1">RANDBETWEEN(10,999)</f>
        <v>380</v>
      </c>
      <c r="CB20" s="1"/>
    </row>
    <row r="21" spans="1:80" ht="26.25" thickTop="1" x14ac:dyDescent="0.35">
      <c r="C21" s="3"/>
      <c r="D21" s="4">
        <f ca="1">D19-D20</f>
        <v>44505</v>
      </c>
      <c r="E21" s="3"/>
      <c r="F21" s="3"/>
      <c r="G21" s="4">
        <f ca="1">G19-G20</f>
        <v>3402</v>
      </c>
      <c r="H21" s="3"/>
      <c r="K21" s="3"/>
      <c r="L21" s="4">
        <f ca="1">L19-L20</f>
        <v>2562</v>
      </c>
      <c r="M21" s="3"/>
      <c r="N21" s="3"/>
      <c r="O21" s="4">
        <f ca="1">O19-O20</f>
        <v>91666</v>
      </c>
      <c r="P21" s="3"/>
      <c r="S21" s="3"/>
      <c r="T21" s="4">
        <f ca="1">T19-T20</f>
        <v>31053</v>
      </c>
      <c r="U21" s="3"/>
      <c r="V21" s="3"/>
      <c r="W21" s="4">
        <f ca="1">W19-W20</f>
        <v>61400</v>
      </c>
      <c r="X21" s="3"/>
      <c r="AA21" s="3"/>
      <c r="AB21" s="4">
        <f ca="1">AB19-AB20</f>
        <v>50652</v>
      </c>
      <c r="AC21" s="3"/>
      <c r="AD21" s="3"/>
      <c r="AE21" s="4">
        <f ca="1">AE19-AE20</f>
        <v>50494</v>
      </c>
      <c r="AF21" s="3"/>
      <c r="AI21" s="3"/>
      <c r="AJ21" s="4">
        <f ca="1">AJ19-AJ20</f>
        <v>7735</v>
      </c>
      <c r="AK21" s="3"/>
      <c r="AL21" s="3"/>
      <c r="AM21" s="4">
        <f ca="1">AM19-AM20</f>
        <v>38554</v>
      </c>
      <c r="AN21" s="3"/>
      <c r="AQ21" s="3"/>
      <c r="AR21" s="4">
        <f ca="1">AR19-AR20</f>
        <v>93493</v>
      </c>
      <c r="AS21" s="3"/>
      <c r="AT21" s="3"/>
      <c r="AU21" s="4">
        <f ca="1">AU19-AU20</f>
        <v>15335</v>
      </c>
      <c r="AV21" s="3"/>
      <c r="AY21" s="3"/>
      <c r="AZ21" s="4">
        <f ca="1">AZ19-AZ20</f>
        <v>2970</v>
      </c>
      <c r="BA21" s="3"/>
      <c r="BB21" s="3"/>
      <c r="BC21" s="4">
        <f ca="1">BC19-BC20</f>
        <v>37955</v>
      </c>
      <c r="BD21" s="3"/>
      <c r="BG21" s="3"/>
      <c r="BH21" s="4">
        <f ca="1">BH19-BH20</f>
        <v>32808</v>
      </c>
      <c r="BI21" s="3"/>
      <c r="BJ21" s="3"/>
      <c r="BK21" s="4">
        <f ca="1">BK19-BK20</f>
        <v>29982</v>
      </c>
      <c r="BL21" s="3"/>
      <c r="BO21" s="3"/>
      <c r="BP21" s="4">
        <f ca="1">BP19-BP20</f>
        <v>91707</v>
      </c>
      <c r="BQ21" s="3"/>
      <c r="BR21" s="3"/>
      <c r="BS21" s="4">
        <f ca="1">BS19-BS20</f>
        <v>94430</v>
      </c>
      <c r="BT21" s="3"/>
      <c r="BW21" s="3"/>
      <c r="BX21" s="4">
        <f ca="1">BX19-BX20</f>
        <v>87629</v>
      </c>
      <c r="BY21" s="3"/>
      <c r="BZ21" s="3"/>
      <c r="CA21" s="4">
        <f ca="1">CA19-CA20</f>
        <v>31806</v>
      </c>
      <c r="CB21" s="3"/>
    </row>
    <row r="22" spans="1:80" ht="135.75" customHeight="1" x14ac:dyDescent="0.2"/>
    <row r="23" spans="1:80" ht="24.75" customHeight="1" x14ac:dyDescent="0.2"/>
    <row r="24" spans="1:80" ht="25.5" x14ac:dyDescent="0.35">
      <c r="C24" s="1"/>
      <c r="D24" s="1">
        <f ca="1">RANDBETWEEN(1000,99999)</f>
        <v>33465</v>
      </c>
      <c r="E24" s="1"/>
      <c r="F24" s="1"/>
      <c r="G24" s="1">
        <f ca="1">RANDBETWEEN(1000,99999)</f>
        <v>27516</v>
      </c>
      <c r="H24" s="1"/>
      <c r="K24" s="1"/>
      <c r="L24" s="1">
        <f ca="1">RANDBETWEEN(1000,99999)</f>
        <v>27818</v>
      </c>
      <c r="M24" s="1"/>
      <c r="N24" s="1"/>
      <c r="O24" s="1">
        <f ca="1">RANDBETWEEN(1000,99999)</f>
        <v>26709</v>
      </c>
      <c r="P24" s="1"/>
      <c r="S24" s="1"/>
      <c r="T24" s="1">
        <f ca="1">RANDBETWEEN(1000,99999)</f>
        <v>5747</v>
      </c>
      <c r="U24" s="1"/>
      <c r="V24" s="1"/>
      <c r="W24" s="1">
        <f ca="1">RANDBETWEEN(1000,99999)</f>
        <v>47499</v>
      </c>
      <c r="X24" s="1"/>
      <c r="AA24" s="1"/>
      <c r="AB24" s="1">
        <f ca="1">RANDBETWEEN(1000,99999)</f>
        <v>47287</v>
      </c>
      <c r="AC24" s="1"/>
      <c r="AD24" s="1"/>
      <c r="AE24" s="1">
        <f ca="1">RANDBETWEEN(1000,99999)</f>
        <v>61125</v>
      </c>
      <c r="AF24" s="1"/>
      <c r="AI24" s="1"/>
      <c r="AJ24" s="1">
        <f ca="1">RANDBETWEEN(1000,99999)</f>
        <v>27627</v>
      </c>
      <c r="AK24" s="1"/>
      <c r="AL24" s="1"/>
      <c r="AM24" s="1">
        <f ca="1">RANDBETWEEN(1000,99999)</f>
        <v>26797</v>
      </c>
      <c r="AN24" s="1"/>
      <c r="AQ24" s="1"/>
      <c r="AR24" s="1">
        <f ca="1">RANDBETWEEN(1000,99999)</f>
        <v>51227</v>
      </c>
      <c r="AS24" s="1"/>
      <c r="AT24" s="1"/>
      <c r="AU24" s="1">
        <f ca="1">RANDBETWEEN(1000,99999)</f>
        <v>89696</v>
      </c>
      <c r="AV24" s="1"/>
      <c r="AY24" s="1"/>
      <c r="AZ24" s="1">
        <f ca="1">RANDBETWEEN(1000,99999)</f>
        <v>41855</v>
      </c>
      <c r="BA24" s="1"/>
      <c r="BB24" s="1"/>
      <c r="BC24" s="1">
        <f ca="1">RANDBETWEEN(1000,99999)</f>
        <v>94932</v>
      </c>
      <c r="BD24" s="1"/>
      <c r="BG24" s="1"/>
      <c r="BH24" s="1">
        <f ca="1">RANDBETWEEN(1000,99999)</f>
        <v>32577</v>
      </c>
      <c r="BI24" s="1"/>
      <c r="BJ24" s="1"/>
      <c r="BK24" s="1">
        <f ca="1">RANDBETWEEN(1000,99999)</f>
        <v>48470</v>
      </c>
      <c r="BL24" s="1"/>
      <c r="BO24" s="1"/>
      <c r="BP24" s="1">
        <f ca="1">RANDBETWEEN(1000,99999)</f>
        <v>57466</v>
      </c>
      <c r="BQ24" s="1"/>
      <c r="BR24" s="1"/>
      <c r="BS24" s="1">
        <f ca="1">RANDBETWEEN(1000,99999)</f>
        <v>3789</v>
      </c>
      <c r="BT24" s="1"/>
      <c r="BW24" s="1"/>
      <c r="BX24" s="1">
        <f ca="1">RANDBETWEEN(1000,99999)</f>
        <v>16548</v>
      </c>
      <c r="BY24" s="1"/>
      <c r="BZ24" s="1"/>
      <c r="CA24" s="1">
        <f ca="1">RANDBETWEEN(1000,99999)</f>
        <v>10372</v>
      </c>
      <c r="CB24" s="1"/>
    </row>
    <row r="25" spans="1:80" ht="26.25" thickBot="1" x14ac:dyDescent="0.4">
      <c r="C25" s="5" t="s">
        <v>0</v>
      </c>
      <c r="D25" s="6">
        <f ca="1">RANDBETWEEN(10,999)</f>
        <v>328</v>
      </c>
      <c r="E25" s="2"/>
      <c r="F25" s="5" t="s">
        <v>0</v>
      </c>
      <c r="G25" s="6">
        <f ca="1">RANDBETWEEN(10,999)</f>
        <v>466</v>
      </c>
      <c r="H25" s="1"/>
      <c r="K25" s="5" t="s">
        <v>0</v>
      </c>
      <c r="L25" s="6">
        <f ca="1">RANDBETWEEN(10,999)</f>
        <v>894</v>
      </c>
      <c r="M25" s="2"/>
      <c r="N25" s="5" t="s">
        <v>0</v>
      </c>
      <c r="O25" s="6">
        <f ca="1">RANDBETWEEN(10,999)</f>
        <v>691</v>
      </c>
      <c r="P25" s="1"/>
      <c r="S25" s="5" t="s">
        <v>0</v>
      </c>
      <c r="T25" s="6">
        <f ca="1">RANDBETWEEN(10,999)</f>
        <v>312</v>
      </c>
      <c r="U25" s="2"/>
      <c r="V25" s="5" t="s">
        <v>0</v>
      </c>
      <c r="W25" s="6">
        <f ca="1">RANDBETWEEN(10,999)</f>
        <v>786</v>
      </c>
      <c r="X25" s="1"/>
      <c r="AA25" s="5" t="s">
        <v>0</v>
      </c>
      <c r="AB25" s="6">
        <f ca="1">RANDBETWEEN(10,999)</f>
        <v>690</v>
      </c>
      <c r="AC25" s="2"/>
      <c r="AD25" s="5" t="s">
        <v>0</v>
      </c>
      <c r="AE25" s="6">
        <f ca="1">RANDBETWEEN(10,999)</f>
        <v>29</v>
      </c>
      <c r="AF25" s="1"/>
      <c r="AI25" s="5" t="s">
        <v>0</v>
      </c>
      <c r="AJ25" s="6">
        <f ca="1">RANDBETWEEN(10,999)</f>
        <v>734</v>
      </c>
      <c r="AK25" s="2"/>
      <c r="AL25" s="5" t="s">
        <v>0</v>
      </c>
      <c r="AM25" s="6">
        <f ca="1">RANDBETWEEN(10,999)</f>
        <v>251</v>
      </c>
      <c r="AN25" s="1"/>
      <c r="AQ25" s="5" t="s">
        <v>0</v>
      </c>
      <c r="AR25" s="6">
        <f ca="1">RANDBETWEEN(10,999)</f>
        <v>376</v>
      </c>
      <c r="AS25" s="2"/>
      <c r="AT25" s="5" t="s">
        <v>0</v>
      </c>
      <c r="AU25" s="6">
        <f ca="1">RANDBETWEEN(10,999)</f>
        <v>597</v>
      </c>
      <c r="AV25" s="1"/>
      <c r="AY25" s="5" t="s">
        <v>0</v>
      </c>
      <c r="AZ25" s="6">
        <f ca="1">RANDBETWEEN(10,999)</f>
        <v>840</v>
      </c>
      <c r="BA25" s="2"/>
      <c r="BB25" s="5" t="s">
        <v>0</v>
      </c>
      <c r="BC25" s="6">
        <f ca="1">RANDBETWEEN(10,999)</f>
        <v>463</v>
      </c>
      <c r="BD25" s="1"/>
      <c r="BG25" s="5" t="s">
        <v>0</v>
      </c>
      <c r="BH25" s="6">
        <f ca="1">RANDBETWEEN(10,999)</f>
        <v>949</v>
      </c>
      <c r="BI25" s="2"/>
      <c r="BJ25" s="5" t="s">
        <v>0</v>
      </c>
      <c r="BK25" s="6">
        <f ca="1">RANDBETWEEN(10,999)</f>
        <v>690</v>
      </c>
      <c r="BL25" s="1"/>
      <c r="BO25" s="5" t="s">
        <v>0</v>
      </c>
      <c r="BP25" s="6">
        <f ca="1">RANDBETWEEN(10,999)</f>
        <v>177</v>
      </c>
      <c r="BQ25" s="2"/>
      <c r="BR25" s="5" t="s">
        <v>0</v>
      </c>
      <c r="BS25" s="6">
        <f ca="1">RANDBETWEEN(10,999)</f>
        <v>90</v>
      </c>
      <c r="BT25" s="1"/>
      <c r="BW25" s="5" t="s">
        <v>0</v>
      </c>
      <c r="BX25" s="6">
        <f ca="1">RANDBETWEEN(10,999)</f>
        <v>754</v>
      </c>
      <c r="BY25" s="2"/>
      <c r="BZ25" s="5" t="s">
        <v>0</v>
      </c>
      <c r="CA25" s="6">
        <f ca="1">RANDBETWEEN(10,999)</f>
        <v>770</v>
      </c>
      <c r="CB25" s="1"/>
    </row>
    <row r="26" spans="1:80" ht="26.25" thickTop="1" x14ac:dyDescent="0.35">
      <c r="C26" s="3"/>
      <c r="D26" s="4">
        <f ca="1">D24-D25</f>
        <v>33137</v>
      </c>
      <c r="E26" s="3"/>
      <c r="F26" s="3"/>
      <c r="G26" s="4">
        <f ca="1">G24-G25</f>
        <v>27050</v>
      </c>
      <c r="H26" s="3"/>
      <c r="K26" s="3"/>
      <c r="L26" s="4">
        <f ca="1">L24-L25</f>
        <v>26924</v>
      </c>
      <c r="M26" s="3"/>
      <c r="N26" s="3"/>
      <c r="O26" s="4">
        <f ca="1">O24-O25</f>
        <v>26018</v>
      </c>
      <c r="P26" s="3"/>
      <c r="S26" s="3"/>
      <c r="T26" s="4">
        <f ca="1">T24-T25</f>
        <v>5435</v>
      </c>
      <c r="U26" s="3"/>
      <c r="V26" s="3"/>
      <c r="W26" s="4">
        <f ca="1">W24-W25</f>
        <v>46713</v>
      </c>
      <c r="X26" s="3"/>
      <c r="AA26" s="3"/>
      <c r="AB26" s="4">
        <f ca="1">AB24-AB25</f>
        <v>46597</v>
      </c>
      <c r="AC26" s="3"/>
      <c r="AD26" s="3"/>
      <c r="AE26" s="4">
        <f ca="1">AE24-AE25</f>
        <v>61096</v>
      </c>
      <c r="AF26" s="3"/>
      <c r="AI26" s="3"/>
      <c r="AJ26" s="4">
        <f ca="1">AJ24-AJ25</f>
        <v>26893</v>
      </c>
      <c r="AK26" s="3"/>
      <c r="AL26" s="3"/>
      <c r="AM26" s="4">
        <f ca="1">AM24-AM25</f>
        <v>26546</v>
      </c>
      <c r="AN26" s="3"/>
      <c r="AQ26" s="3"/>
      <c r="AR26" s="4">
        <f ca="1">AR24-AR25</f>
        <v>50851</v>
      </c>
      <c r="AS26" s="3"/>
      <c r="AT26" s="3"/>
      <c r="AU26" s="4">
        <f ca="1">AU24-AU25</f>
        <v>89099</v>
      </c>
      <c r="AV26" s="3"/>
      <c r="AY26" s="3"/>
      <c r="AZ26" s="4">
        <f ca="1">AZ24-AZ25</f>
        <v>41015</v>
      </c>
      <c r="BA26" s="3"/>
      <c r="BB26" s="3"/>
      <c r="BC26" s="4">
        <f ca="1">BC24-BC25</f>
        <v>94469</v>
      </c>
      <c r="BD26" s="3"/>
      <c r="BG26" s="3"/>
      <c r="BH26" s="4">
        <f ca="1">BH24-BH25</f>
        <v>31628</v>
      </c>
      <c r="BI26" s="3"/>
      <c r="BJ26" s="3"/>
      <c r="BK26" s="4">
        <f ca="1">BK24-BK25</f>
        <v>47780</v>
      </c>
      <c r="BL26" s="3"/>
      <c r="BO26" s="3"/>
      <c r="BP26" s="4">
        <f ca="1">BP24-BP25</f>
        <v>57289</v>
      </c>
      <c r="BQ26" s="3"/>
      <c r="BR26" s="3"/>
      <c r="BS26" s="4">
        <f ca="1">BS24-BS25</f>
        <v>3699</v>
      </c>
      <c r="BT26" s="3"/>
      <c r="BW26" s="3"/>
      <c r="BX26" s="4">
        <f ca="1">BX24-BX25</f>
        <v>15794</v>
      </c>
      <c r="BY26" s="3"/>
      <c r="BZ26" s="3"/>
      <c r="CA26" s="4">
        <f ca="1">CA24-CA25</f>
        <v>9602</v>
      </c>
      <c r="CB26" s="3"/>
    </row>
    <row r="27" spans="1:80" ht="135.75" customHeight="1" x14ac:dyDescent="0.2"/>
    <row r="28" spans="1:80" ht="24.75" customHeight="1" x14ac:dyDescent="0.2"/>
    <row r="29" spans="1:80" ht="25.5" x14ac:dyDescent="0.35">
      <c r="C29" s="1"/>
      <c r="D29" s="1">
        <f ca="1">RANDBETWEEN(1000,99999)</f>
        <v>51731</v>
      </c>
      <c r="E29" s="1"/>
      <c r="F29" s="1"/>
      <c r="G29" s="1">
        <f ca="1">RANDBETWEEN(1000,99999)</f>
        <v>42244</v>
      </c>
      <c r="H29" s="1"/>
      <c r="K29" s="1"/>
      <c r="L29" s="1">
        <f ca="1">RANDBETWEEN(1000,99999)</f>
        <v>96334</v>
      </c>
      <c r="M29" s="1"/>
      <c r="N29" s="1"/>
      <c r="O29" s="1">
        <f ca="1">RANDBETWEEN(1000,99999)</f>
        <v>78573</v>
      </c>
      <c r="P29" s="1"/>
      <c r="S29" s="1"/>
      <c r="T29" s="1">
        <f ca="1">RANDBETWEEN(1000,99999)</f>
        <v>27506</v>
      </c>
      <c r="U29" s="1"/>
      <c r="V29" s="1"/>
      <c r="W29" s="1">
        <f ca="1">RANDBETWEEN(1000,99999)</f>
        <v>89092</v>
      </c>
      <c r="X29" s="1"/>
      <c r="AA29" s="1"/>
      <c r="AB29" s="1">
        <f ca="1">RANDBETWEEN(1000,99999)</f>
        <v>7229</v>
      </c>
      <c r="AC29" s="1"/>
      <c r="AD29" s="1"/>
      <c r="AE29" s="1">
        <f ca="1">RANDBETWEEN(1000,99999)</f>
        <v>68294</v>
      </c>
      <c r="AF29" s="1"/>
      <c r="AI29" s="1"/>
      <c r="AJ29" s="1">
        <f ca="1">RANDBETWEEN(1000,99999)</f>
        <v>94436</v>
      </c>
      <c r="AK29" s="1"/>
      <c r="AL29" s="1"/>
      <c r="AM29" s="1">
        <f ca="1">RANDBETWEEN(1000,99999)</f>
        <v>14291</v>
      </c>
      <c r="AN29" s="1"/>
      <c r="AQ29" s="1"/>
      <c r="AR29" s="1">
        <f ca="1">RANDBETWEEN(1000,99999)</f>
        <v>33804</v>
      </c>
      <c r="AS29" s="1"/>
      <c r="AT29" s="1"/>
      <c r="AU29" s="1">
        <f ca="1">RANDBETWEEN(1000,99999)</f>
        <v>13957</v>
      </c>
      <c r="AV29" s="1"/>
      <c r="AY29" s="1"/>
      <c r="AZ29" s="1">
        <f ca="1">RANDBETWEEN(1000,99999)</f>
        <v>29569</v>
      </c>
      <c r="BA29" s="1"/>
      <c r="BB29" s="1"/>
      <c r="BC29" s="1">
        <f ca="1">RANDBETWEEN(1000,99999)</f>
        <v>92508</v>
      </c>
      <c r="BD29" s="1"/>
      <c r="BG29" s="1"/>
      <c r="BH29" s="1">
        <f ca="1">RANDBETWEEN(1000,99999)</f>
        <v>93800</v>
      </c>
      <c r="BI29" s="1"/>
      <c r="BJ29" s="1"/>
      <c r="BK29" s="1">
        <f ca="1">RANDBETWEEN(1000,99999)</f>
        <v>44671</v>
      </c>
      <c r="BL29" s="1"/>
      <c r="BO29" s="1"/>
      <c r="BP29" s="1">
        <f ca="1">RANDBETWEEN(1000,99999)</f>
        <v>26263</v>
      </c>
      <c r="BQ29" s="1"/>
      <c r="BR29" s="1"/>
      <c r="BS29" s="1">
        <f ca="1">RANDBETWEEN(1000,99999)</f>
        <v>47870</v>
      </c>
      <c r="BT29" s="1"/>
      <c r="BW29" s="1"/>
      <c r="BX29" s="1">
        <f ca="1">RANDBETWEEN(1000,99999)</f>
        <v>53234</v>
      </c>
      <c r="BY29" s="1"/>
      <c r="BZ29" s="1"/>
      <c r="CA29" s="1">
        <f ca="1">RANDBETWEEN(1000,99999)</f>
        <v>86383</v>
      </c>
      <c r="CB29" s="1"/>
    </row>
    <row r="30" spans="1:80" ht="26.25" thickBot="1" x14ac:dyDescent="0.4">
      <c r="C30" s="5" t="s">
        <v>0</v>
      </c>
      <c r="D30" s="6">
        <f ca="1">RANDBETWEEN(10,999)</f>
        <v>957</v>
      </c>
      <c r="E30" s="2"/>
      <c r="F30" s="5" t="s">
        <v>0</v>
      </c>
      <c r="G30" s="6">
        <f ca="1">RANDBETWEEN(10,999)</f>
        <v>864</v>
      </c>
      <c r="H30" s="1"/>
      <c r="K30" s="5" t="s">
        <v>0</v>
      </c>
      <c r="L30" s="6">
        <f ca="1">RANDBETWEEN(10,999)</f>
        <v>495</v>
      </c>
      <c r="M30" s="2"/>
      <c r="N30" s="5" t="s">
        <v>0</v>
      </c>
      <c r="O30" s="6">
        <f ca="1">RANDBETWEEN(10,999)</f>
        <v>126</v>
      </c>
      <c r="P30" s="1"/>
      <c r="S30" s="5" t="s">
        <v>0</v>
      </c>
      <c r="T30" s="6">
        <f ca="1">RANDBETWEEN(10,999)</f>
        <v>159</v>
      </c>
      <c r="U30" s="2"/>
      <c r="V30" s="5" t="s">
        <v>0</v>
      </c>
      <c r="W30" s="6">
        <f ca="1">RANDBETWEEN(10,999)</f>
        <v>270</v>
      </c>
      <c r="X30" s="1"/>
      <c r="AA30" s="5" t="s">
        <v>0</v>
      </c>
      <c r="AB30" s="6">
        <f ca="1">RANDBETWEEN(10,999)</f>
        <v>565</v>
      </c>
      <c r="AC30" s="2"/>
      <c r="AD30" s="5" t="s">
        <v>0</v>
      </c>
      <c r="AE30" s="6">
        <f ca="1">RANDBETWEEN(10,999)</f>
        <v>754</v>
      </c>
      <c r="AF30" s="1"/>
      <c r="AI30" s="5" t="s">
        <v>0</v>
      </c>
      <c r="AJ30" s="6">
        <f ca="1">RANDBETWEEN(10,999)</f>
        <v>24</v>
      </c>
      <c r="AK30" s="2"/>
      <c r="AL30" s="5" t="s">
        <v>0</v>
      </c>
      <c r="AM30" s="6">
        <f ca="1">RANDBETWEEN(10,999)</f>
        <v>145</v>
      </c>
      <c r="AN30" s="1"/>
      <c r="AQ30" s="5" t="s">
        <v>0</v>
      </c>
      <c r="AR30" s="6">
        <f ca="1">RANDBETWEEN(10,999)</f>
        <v>457</v>
      </c>
      <c r="AS30" s="2"/>
      <c r="AT30" s="5" t="s">
        <v>0</v>
      </c>
      <c r="AU30" s="6">
        <f ca="1">RANDBETWEEN(10,999)</f>
        <v>601</v>
      </c>
      <c r="AV30" s="1"/>
      <c r="AY30" s="5" t="s">
        <v>0</v>
      </c>
      <c r="AZ30" s="6">
        <f ca="1">RANDBETWEEN(10,999)</f>
        <v>844</v>
      </c>
      <c r="BA30" s="2"/>
      <c r="BB30" s="5" t="s">
        <v>0</v>
      </c>
      <c r="BC30" s="6">
        <f ca="1">RANDBETWEEN(10,999)</f>
        <v>762</v>
      </c>
      <c r="BD30" s="1"/>
      <c r="BG30" s="5" t="s">
        <v>0</v>
      </c>
      <c r="BH30" s="6">
        <f ca="1">RANDBETWEEN(10,999)</f>
        <v>170</v>
      </c>
      <c r="BI30" s="2"/>
      <c r="BJ30" s="5" t="s">
        <v>0</v>
      </c>
      <c r="BK30" s="6">
        <f ca="1">RANDBETWEEN(10,999)</f>
        <v>273</v>
      </c>
      <c r="BL30" s="1"/>
      <c r="BO30" s="5" t="s">
        <v>0</v>
      </c>
      <c r="BP30" s="6">
        <f ca="1">RANDBETWEEN(10,999)</f>
        <v>44</v>
      </c>
      <c r="BQ30" s="2"/>
      <c r="BR30" s="5" t="s">
        <v>0</v>
      </c>
      <c r="BS30" s="6">
        <f ca="1">RANDBETWEEN(10,999)</f>
        <v>252</v>
      </c>
      <c r="BT30" s="1"/>
      <c r="BW30" s="5" t="s">
        <v>0</v>
      </c>
      <c r="BX30" s="6">
        <f ca="1">RANDBETWEEN(10,999)</f>
        <v>912</v>
      </c>
      <c r="BY30" s="2"/>
      <c r="BZ30" s="5" t="s">
        <v>0</v>
      </c>
      <c r="CA30" s="6">
        <f ca="1">RANDBETWEEN(10,999)</f>
        <v>628</v>
      </c>
      <c r="CB30" s="1"/>
    </row>
    <row r="31" spans="1:80" ht="26.25" thickTop="1" x14ac:dyDescent="0.35">
      <c r="C31" s="3"/>
      <c r="D31" s="4">
        <f ca="1">D29-D30</f>
        <v>50774</v>
      </c>
      <c r="E31" s="3"/>
      <c r="F31" s="3"/>
      <c r="G31" s="4">
        <f ca="1">G29-G30</f>
        <v>41380</v>
      </c>
      <c r="H31" s="3"/>
      <c r="K31" s="3"/>
      <c r="L31" s="4">
        <f ca="1">L29-L30</f>
        <v>95839</v>
      </c>
      <c r="M31" s="3"/>
      <c r="N31" s="3"/>
      <c r="O31" s="4">
        <f ca="1">O29-O30</f>
        <v>78447</v>
      </c>
      <c r="P31" s="3"/>
      <c r="S31" s="3"/>
      <c r="T31" s="4">
        <f ca="1">T29-T30</f>
        <v>27347</v>
      </c>
      <c r="U31" s="3"/>
      <c r="V31" s="3"/>
      <c r="W31" s="4">
        <f ca="1">W29-W30</f>
        <v>88822</v>
      </c>
      <c r="X31" s="3"/>
      <c r="AA31" s="3"/>
      <c r="AB31" s="4">
        <f ca="1">AB29-AB30</f>
        <v>6664</v>
      </c>
      <c r="AC31" s="3"/>
      <c r="AD31" s="3"/>
      <c r="AE31" s="4">
        <f ca="1">AE29-AE30</f>
        <v>67540</v>
      </c>
      <c r="AF31" s="3"/>
      <c r="AI31" s="3"/>
      <c r="AJ31" s="4">
        <f ca="1">AJ29-AJ30</f>
        <v>94412</v>
      </c>
      <c r="AK31" s="3"/>
      <c r="AL31" s="3"/>
      <c r="AM31" s="4">
        <f ca="1">AM29-AM30</f>
        <v>14146</v>
      </c>
      <c r="AN31" s="3"/>
      <c r="AQ31" s="3"/>
      <c r="AR31" s="4">
        <f ca="1">AR29-AR30</f>
        <v>33347</v>
      </c>
      <c r="AS31" s="3"/>
      <c r="AT31" s="3"/>
      <c r="AU31" s="4">
        <f ca="1">AU29-AU30</f>
        <v>13356</v>
      </c>
      <c r="AV31" s="3"/>
      <c r="AY31" s="3"/>
      <c r="AZ31" s="4">
        <f ca="1">AZ29-AZ30</f>
        <v>28725</v>
      </c>
      <c r="BA31" s="3"/>
      <c r="BB31" s="3"/>
      <c r="BC31" s="4">
        <f ca="1">BC29-BC30</f>
        <v>91746</v>
      </c>
      <c r="BD31" s="3"/>
      <c r="BG31" s="3"/>
      <c r="BH31" s="4">
        <f ca="1">BH29-BH30</f>
        <v>93630</v>
      </c>
      <c r="BI31" s="3"/>
      <c r="BJ31" s="3"/>
      <c r="BK31" s="4">
        <f ca="1">BK29-BK30</f>
        <v>44398</v>
      </c>
      <c r="BL31" s="3"/>
      <c r="BO31" s="3"/>
      <c r="BP31" s="4">
        <f ca="1">BP29-BP30</f>
        <v>26219</v>
      </c>
      <c r="BQ31" s="3"/>
      <c r="BR31" s="3"/>
      <c r="BS31" s="4">
        <f ca="1">BS29-BS30</f>
        <v>47618</v>
      </c>
      <c r="BT31" s="3"/>
      <c r="BW31" s="3"/>
      <c r="BX31" s="4">
        <f ca="1">BX29-BX30</f>
        <v>52322</v>
      </c>
      <c r="BY31" s="3"/>
      <c r="BZ31" s="3"/>
      <c r="CA31" s="4">
        <f ca="1">CA29-CA30</f>
        <v>85755</v>
      </c>
      <c r="CB31" s="3"/>
    </row>
    <row r="32" spans="1:80" ht="135.75" customHeight="1" x14ac:dyDescent="0.2"/>
    <row r="33" spans="1:80" ht="24" customHeight="1" x14ac:dyDescent="0.2">
      <c r="A33" s="7" t="s">
        <v>1</v>
      </c>
      <c r="B33" s="7"/>
      <c r="C33" s="7"/>
      <c r="D33" s="7"/>
      <c r="E33" s="7"/>
      <c r="F33" s="7"/>
      <c r="G33" s="7"/>
      <c r="H33" s="7"/>
      <c r="I33" s="7" t="s">
        <v>1</v>
      </c>
      <c r="J33" s="7"/>
      <c r="K33" s="7"/>
      <c r="L33" s="7"/>
      <c r="M33" s="7"/>
      <c r="N33" s="7"/>
      <c r="O33" s="7"/>
      <c r="P33" s="7"/>
      <c r="Q33" s="7" t="s">
        <v>1</v>
      </c>
      <c r="R33" s="7"/>
      <c r="S33" s="7"/>
      <c r="T33" s="7"/>
      <c r="U33" s="7"/>
      <c r="V33" s="7"/>
      <c r="W33" s="7"/>
      <c r="X33" s="7"/>
      <c r="Y33" s="7" t="s">
        <v>1</v>
      </c>
      <c r="Z33" s="7"/>
      <c r="AA33" s="7"/>
      <c r="AB33" s="7"/>
      <c r="AC33" s="7"/>
      <c r="AD33" s="7"/>
      <c r="AE33" s="7"/>
      <c r="AF33" s="7"/>
      <c r="AG33" s="7" t="s">
        <v>1</v>
      </c>
      <c r="AH33" s="7"/>
      <c r="AI33" s="7"/>
      <c r="AJ33" s="7"/>
      <c r="AK33" s="7"/>
      <c r="AL33" s="7"/>
      <c r="AM33" s="7"/>
      <c r="AN33" s="7"/>
      <c r="AO33" s="7" t="s">
        <v>1</v>
      </c>
      <c r="AP33" s="7"/>
      <c r="AQ33" s="7"/>
      <c r="AR33" s="7"/>
      <c r="AS33" s="7"/>
      <c r="AT33" s="7"/>
      <c r="AU33" s="7"/>
      <c r="AV33" s="7"/>
      <c r="AW33" s="7" t="s">
        <v>1</v>
      </c>
      <c r="AX33" s="7"/>
      <c r="AY33" s="7"/>
      <c r="AZ33" s="7"/>
      <c r="BA33" s="7"/>
      <c r="BB33" s="7"/>
      <c r="BC33" s="7"/>
      <c r="BD33" s="7"/>
      <c r="BE33" s="7" t="s">
        <v>1</v>
      </c>
      <c r="BF33" s="7"/>
      <c r="BG33" s="7"/>
      <c r="BH33" s="7"/>
      <c r="BI33" s="7"/>
      <c r="BJ33" s="7"/>
      <c r="BK33" s="7"/>
      <c r="BL33" s="7"/>
      <c r="BM33" s="7" t="s">
        <v>1</v>
      </c>
      <c r="BN33" s="7"/>
      <c r="BO33" s="7"/>
      <c r="BP33" s="7"/>
      <c r="BQ33" s="7"/>
      <c r="BR33" s="7"/>
      <c r="BS33" s="7"/>
      <c r="BT33" s="7"/>
      <c r="BU33" s="7" t="s">
        <v>1</v>
      </c>
      <c r="BV33" s="7"/>
      <c r="BW33" s="7"/>
      <c r="BX33" s="7"/>
      <c r="BY33" s="7"/>
      <c r="BZ33" s="7"/>
      <c r="CA33" s="7"/>
      <c r="CB33" s="7"/>
    </row>
    <row r="34" spans="1:80" ht="24.75" customHeight="1" x14ac:dyDescent="0.2"/>
    <row r="35" spans="1:80" ht="25.5" x14ac:dyDescent="0.35">
      <c r="C35" s="1"/>
      <c r="D35" s="1">
        <f ca="1">RANDBETWEEN(1000,99999)</f>
        <v>83463</v>
      </c>
      <c r="E35" s="1"/>
      <c r="F35" s="1"/>
      <c r="G35" s="1">
        <f ca="1">RANDBETWEEN(1000,99999)</f>
        <v>17503</v>
      </c>
      <c r="H35" s="1"/>
      <c r="K35" s="1"/>
      <c r="L35" s="1">
        <f ca="1">RANDBETWEEN(1000,99999)</f>
        <v>98871</v>
      </c>
      <c r="M35" s="1"/>
      <c r="N35" s="1"/>
      <c r="O35" s="1">
        <f ca="1">RANDBETWEEN(1000,99999)</f>
        <v>74777</v>
      </c>
      <c r="P35" s="1"/>
      <c r="S35" s="1"/>
      <c r="T35" s="1">
        <f ca="1">RANDBETWEEN(1000,99999)</f>
        <v>83546</v>
      </c>
      <c r="U35" s="1"/>
      <c r="V35" s="1"/>
      <c r="W35" s="1">
        <f ca="1">RANDBETWEEN(1000,99999)</f>
        <v>10706</v>
      </c>
      <c r="X35" s="1"/>
      <c r="AA35" s="1"/>
      <c r="AB35" s="1">
        <f ca="1">RANDBETWEEN(1000,99999)</f>
        <v>99702</v>
      </c>
      <c r="AC35" s="1"/>
      <c r="AD35" s="1"/>
      <c r="AE35" s="1">
        <f ca="1">RANDBETWEEN(1000,99999)</f>
        <v>51747</v>
      </c>
      <c r="AF35" s="1"/>
      <c r="AI35" s="1"/>
      <c r="AJ35" s="1">
        <f ca="1">RANDBETWEEN(1000,99999)</f>
        <v>97072</v>
      </c>
      <c r="AK35" s="1"/>
      <c r="AL35" s="1"/>
      <c r="AM35" s="1">
        <f ca="1">RANDBETWEEN(1000,99999)</f>
        <v>9063</v>
      </c>
      <c r="AN35" s="1"/>
      <c r="AQ35" s="1"/>
      <c r="AR35" s="1">
        <f ca="1">RANDBETWEEN(1000,99999)</f>
        <v>66665</v>
      </c>
      <c r="AS35" s="1"/>
      <c r="AT35" s="1"/>
      <c r="AU35" s="1">
        <f ca="1">RANDBETWEEN(1000,99999)</f>
        <v>10951</v>
      </c>
      <c r="AV35" s="1"/>
      <c r="AY35" s="1"/>
      <c r="AZ35" s="1">
        <f ca="1">RANDBETWEEN(1000,99999)</f>
        <v>24811</v>
      </c>
      <c r="BA35" s="1"/>
      <c r="BB35" s="1"/>
      <c r="BC35" s="1">
        <f ca="1">RANDBETWEEN(1000,99999)</f>
        <v>61569</v>
      </c>
      <c r="BD35" s="1"/>
      <c r="BG35" s="1"/>
      <c r="BH35" s="1">
        <f ca="1">RANDBETWEEN(1000,99999)</f>
        <v>41767</v>
      </c>
      <c r="BI35" s="1"/>
      <c r="BJ35" s="1"/>
      <c r="BK35" s="1">
        <f ca="1">RANDBETWEEN(1000,99999)</f>
        <v>88275</v>
      </c>
      <c r="BL35" s="1"/>
      <c r="BO35" s="1"/>
      <c r="BP35" s="1">
        <f ca="1">RANDBETWEEN(1000,99999)</f>
        <v>67337</v>
      </c>
      <c r="BQ35" s="1"/>
      <c r="BR35" s="1"/>
      <c r="BS35" s="1">
        <f ca="1">RANDBETWEEN(1000,99999)</f>
        <v>20987</v>
      </c>
      <c r="BT35" s="1"/>
      <c r="BW35" s="1"/>
      <c r="BX35" s="1">
        <f ca="1">RANDBETWEEN(1000,99999)</f>
        <v>77018</v>
      </c>
      <c r="BY35" s="1"/>
      <c r="BZ35" s="1"/>
      <c r="CA35" s="1">
        <f ca="1">RANDBETWEEN(1000,99999)</f>
        <v>44699</v>
      </c>
      <c r="CB35" s="1"/>
    </row>
    <row r="36" spans="1:80" ht="26.25" thickBot="1" x14ac:dyDescent="0.4">
      <c r="C36" s="5" t="s">
        <v>0</v>
      </c>
      <c r="D36" s="6">
        <f ca="1">RANDBETWEEN(10,999)</f>
        <v>946</v>
      </c>
      <c r="E36" s="2"/>
      <c r="F36" s="5" t="s">
        <v>0</v>
      </c>
      <c r="G36" s="6">
        <f ca="1">RANDBETWEEN(10,999)</f>
        <v>484</v>
      </c>
      <c r="H36" s="1"/>
      <c r="K36" s="5" t="s">
        <v>0</v>
      </c>
      <c r="L36" s="6">
        <f ca="1">RANDBETWEEN(10,999)</f>
        <v>280</v>
      </c>
      <c r="M36" s="2"/>
      <c r="N36" s="5" t="s">
        <v>0</v>
      </c>
      <c r="O36" s="6">
        <f ca="1">RANDBETWEEN(10,999)</f>
        <v>922</v>
      </c>
      <c r="P36" s="1"/>
      <c r="S36" s="5" t="s">
        <v>0</v>
      </c>
      <c r="T36" s="6">
        <f ca="1">RANDBETWEEN(10,999)</f>
        <v>932</v>
      </c>
      <c r="U36" s="2"/>
      <c r="V36" s="5" t="s">
        <v>0</v>
      </c>
      <c r="W36" s="6">
        <f ca="1">RANDBETWEEN(10,999)</f>
        <v>839</v>
      </c>
      <c r="X36" s="1"/>
      <c r="AA36" s="5" t="s">
        <v>0</v>
      </c>
      <c r="AB36" s="6">
        <f ca="1">RANDBETWEEN(10,999)</f>
        <v>312</v>
      </c>
      <c r="AC36" s="2"/>
      <c r="AD36" s="5" t="s">
        <v>0</v>
      </c>
      <c r="AE36" s="6">
        <f ca="1">RANDBETWEEN(10,999)</f>
        <v>176</v>
      </c>
      <c r="AF36" s="1"/>
      <c r="AI36" s="5" t="s">
        <v>0</v>
      </c>
      <c r="AJ36" s="6">
        <f ca="1">RANDBETWEEN(10,999)</f>
        <v>980</v>
      </c>
      <c r="AK36" s="2"/>
      <c r="AL36" s="5" t="s">
        <v>0</v>
      </c>
      <c r="AM36" s="6">
        <f ca="1">RANDBETWEEN(10,999)</f>
        <v>975</v>
      </c>
      <c r="AN36" s="1"/>
      <c r="AQ36" s="5" t="s">
        <v>0</v>
      </c>
      <c r="AR36" s="6">
        <f ca="1">RANDBETWEEN(10,999)</f>
        <v>548</v>
      </c>
      <c r="AS36" s="2"/>
      <c r="AT36" s="5" t="s">
        <v>0</v>
      </c>
      <c r="AU36" s="6">
        <f ca="1">RANDBETWEEN(10,999)</f>
        <v>836</v>
      </c>
      <c r="AV36" s="1"/>
      <c r="AY36" s="5" t="s">
        <v>0</v>
      </c>
      <c r="AZ36" s="6">
        <f ca="1">RANDBETWEEN(10,999)</f>
        <v>565</v>
      </c>
      <c r="BA36" s="2"/>
      <c r="BB36" s="5" t="s">
        <v>0</v>
      </c>
      <c r="BC36" s="6">
        <f ca="1">RANDBETWEEN(10,999)</f>
        <v>226</v>
      </c>
      <c r="BD36" s="1"/>
      <c r="BG36" s="5" t="s">
        <v>0</v>
      </c>
      <c r="BH36" s="6">
        <f ca="1">RANDBETWEEN(10,999)</f>
        <v>285</v>
      </c>
      <c r="BI36" s="2"/>
      <c r="BJ36" s="5" t="s">
        <v>0</v>
      </c>
      <c r="BK36" s="6">
        <f ca="1">RANDBETWEEN(10,999)</f>
        <v>583</v>
      </c>
      <c r="BL36" s="1"/>
      <c r="BO36" s="5" t="s">
        <v>0</v>
      </c>
      <c r="BP36" s="6">
        <f ca="1">RANDBETWEEN(10,999)</f>
        <v>331</v>
      </c>
      <c r="BQ36" s="2"/>
      <c r="BR36" s="5" t="s">
        <v>0</v>
      </c>
      <c r="BS36" s="6">
        <f ca="1">RANDBETWEEN(10,999)</f>
        <v>175</v>
      </c>
      <c r="BT36" s="1"/>
      <c r="BW36" s="5" t="s">
        <v>0</v>
      </c>
      <c r="BX36" s="6">
        <f ca="1">RANDBETWEEN(10,999)</f>
        <v>344</v>
      </c>
      <c r="BY36" s="2"/>
      <c r="BZ36" s="5" t="s">
        <v>0</v>
      </c>
      <c r="CA36" s="6">
        <f ca="1">RANDBETWEEN(10,999)</f>
        <v>381</v>
      </c>
      <c r="CB36" s="1"/>
    </row>
    <row r="37" spans="1:80" ht="26.25" thickTop="1" x14ac:dyDescent="0.35">
      <c r="C37" s="3"/>
      <c r="D37" s="4">
        <f ca="1">D35-D36</f>
        <v>82517</v>
      </c>
      <c r="E37" s="3"/>
      <c r="F37" s="3"/>
      <c r="G37" s="4">
        <f ca="1">G35-G36</f>
        <v>17019</v>
      </c>
      <c r="H37" s="3"/>
      <c r="K37" s="3"/>
      <c r="L37" s="4">
        <f ca="1">L35-L36</f>
        <v>98591</v>
      </c>
      <c r="M37" s="3"/>
      <c r="N37" s="3"/>
      <c r="O37" s="4">
        <f ca="1">O35-O36</f>
        <v>73855</v>
      </c>
      <c r="P37" s="3"/>
      <c r="S37" s="3"/>
      <c r="T37" s="4">
        <f ca="1">T35-T36</f>
        <v>82614</v>
      </c>
      <c r="U37" s="3"/>
      <c r="V37" s="3"/>
      <c r="W37" s="4">
        <f ca="1">W35-W36</f>
        <v>9867</v>
      </c>
      <c r="X37" s="3"/>
      <c r="AA37" s="3"/>
      <c r="AB37" s="4">
        <f ca="1">AB35-AB36</f>
        <v>99390</v>
      </c>
      <c r="AC37" s="3"/>
      <c r="AD37" s="3"/>
      <c r="AE37" s="4">
        <f ca="1">AE35-AE36</f>
        <v>51571</v>
      </c>
      <c r="AF37" s="3"/>
      <c r="AI37" s="3"/>
      <c r="AJ37" s="4">
        <f ca="1">AJ35-AJ36</f>
        <v>96092</v>
      </c>
      <c r="AK37" s="3"/>
      <c r="AL37" s="3"/>
      <c r="AM37" s="4">
        <f ca="1">AM35-AM36</f>
        <v>8088</v>
      </c>
      <c r="AN37" s="3"/>
      <c r="AQ37" s="3"/>
      <c r="AR37" s="4">
        <f ca="1">AR35-AR36</f>
        <v>66117</v>
      </c>
      <c r="AS37" s="3"/>
      <c r="AT37" s="3"/>
      <c r="AU37" s="4">
        <f ca="1">AU35-AU36</f>
        <v>10115</v>
      </c>
      <c r="AV37" s="3"/>
      <c r="AY37" s="3"/>
      <c r="AZ37" s="4">
        <f ca="1">AZ35-AZ36</f>
        <v>24246</v>
      </c>
      <c r="BA37" s="3"/>
      <c r="BB37" s="3"/>
      <c r="BC37" s="4">
        <f ca="1">BC35-BC36</f>
        <v>61343</v>
      </c>
      <c r="BD37" s="3"/>
      <c r="BG37" s="3"/>
      <c r="BH37" s="4">
        <f ca="1">BH35-BH36</f>
        <v>41482</v>
      </c>
      <c r="BI37" s="3"/>
      <c r="BJ37" s="3"/>
      <c r="BK37" s="4">
        <f ca="1">BK35-BK36</f>
        <v>87692</v>
      </c>
      <c r="BL37" s="3"/>
      <c r="BO37" s="3"/>
      <c r="BP37" s="4">
        <f ca="1">BP35-BP36</f>
        <v>67006</v>
      </c>
      <c r="BQ37" s="3"/>
      <c r="BR37" s="3"/>
      <c r="BS37" s="4">
        <f ca="1">BS35-BS36</f>
        <v>20812</v>
      </c>
      <c r="BT37" s="3"/>
      <c r="BW37" s="3"/>
      <c r="BX37" s="4">
        <f ca="1">BX35-BX36</f>
        <v>76674</v>
      </c>
      <c r="BY37" s="3"/>
      <c r="BZ37" s="3"/>
      <c r="CA37" s="4">
        <f ca="1">CA35-CA36</f>
        <v>44318</v>
      </c>
      <c r="CB37" s="3"/>
    </row>
    <row r="38" spans="1:80" ht="135.75" customHeight="1" x14ac:dyDescent="0.2"/>
    <row r="39" spans="1:80" ht="24.75" customHeight="1" x14ac:dyDescent="0.2"/>
    <row r="40" spans="1:80" ht="25.5" x14ac:dyDescent="0.35">
      <c r="C40" s="1"/>
      <c r="D40" s="1">
        <f ca="1">RANDBETWEEN(1000,99999)</f>
        <v>42404</v>
      </c>
      <c r="E40" s="1"/>
      <c r="F40" s="1"/>
      <c r="G40" s="1">
        <f ca="1">RANDBETWEEN(1000,99999)</f>
        <v>80378</v>
      </c>
      <c r="H40" s="1"/>
      <c r="K40" s="1"/>
      <c r="L40" s="1">
        <f ca="1">RANDBETWEEN(1000,99999)</f>
        <v>17984</v>
      </c>
      <c r="M40" s="1"/>
      <c r="N40" s="1"/>
      <c r="O40" s="1">
        <f ca="1">RANDBETWEEN(1000,99999)</f>
        <v>93503</v>
      </c>
      <c r="P40" s="1"/>
      <c r="S40" s="1"/>
      <c r="T40" s="1">
        <f ca="1">RANDBETWEEN(1000,99999)</f>
        <v>14630</v>
      </c>
      <c r="U40" s="1"/>
      <c r="V40" s="1"/>
      <c r="W40" s="1">
        <f ca="1">RANDBETWEEN(1000,99999)</f>
        <v>4615</v>
      </c>
      <c r="X40" s="1"/>
      <c r="AA40" s="1"/>
      <c r="AB40" s="1">
        <f ca="1">RANDBETWEEN(1000,99999)</f>
        <v>97469</v>
      </c>
      <c r="AC40" s="1"/>
      <c r="AD40" s="1"/>
      <c r="AE40" s="1">
        <f ca="1">RANDBETWEEN(1000,99999)</f>
        <v>95847</v>
      </c>
      <c r="AF40" s="1"/>
      <c r="AI40" s="1"/>
      <c r="AJ40" s="1">
        <f ca="1">RANDBETWEEN(1000,99999)</f>
        <v>66117</v>
      </c>
      <c r="AK40" s="1"/>
      <c r="AL40" s="1"/>
      <c r="AM40" s="1">
        <f ca="1">RANDBETWEEN(1000,99999)</f>
        <v>49557</v>
      </c>
      <c r="AN40" s="1"/>
      <c r="AQ40" s="1"/>
      <c r="AR40" s="1">
        <f ca="1">RANDBETWEEN(1000,99999)</f>
        <v>8377</v>
      </c>
      <c r="AS40" s="1"/>
      <c r="AT40" s="1"/>
      <c r="AU40" s="1">
        <f ca="1">RANDBETWEEN(1000,99999)</f>
        <v>16349</v>
      </c>
      <c r="AV40" s="1"/>
      <c r="AY40" s="1"/>
      <c r="AZ40" s="1">
        <f ca="1">RANDBETWEEN(1000,99999)</f>
        <v>51390</v>
      </c>
      <c r="BA40" s="1"/>
      <c r="BB40" s="1"/>
      <c r="BC40" s="1">
        <f ca="1">RANDBETWEEN(1000,99999)</f>
        <v>3317</v>
      </c>
      <c r="BD40" s="1"/>
      <c r="BG40" s="1"/>
      <c r="BH40" s="1">
        <f ca="1">RANDBETWEEN(1000,99999)</f>
        <v>47363</v>
      </c>
      <c r="BI40" s="1"/>
      <c r="BJ40" s="1"/>
      <c r="BK40" s="1">
        <f ca="1">RANDBETWEEN(1000,99999)</f>
        <v>89230</v>
      </c>
      <c r="BL40" s="1"/>
      <c r="BO40" s="1"/>
      <c r="BP40" s="1">
        <f ca="1">RANDBETWEEN(1000,99999)</f>
        <v>93002</v>
      </c>
      <c r="BQ40" s="1"/>
      <c r="BR40" s="1"/>
      <c r="BS40" s="1">
        <f ca="1">RANDBETWEEN(1000,99999)</f>
        <v>88524</v>
      </c>
      <c r="BT40" s="1"/>
      <c r="BW40" s="1"/>
      <c r="BX40" s="1">
        <f ca="1">RANDBETWEEN(1000,99999)</f>
        <v>31928</v>
      </c>
      <c r="BY40" s="1"/>
      <c r="BZ40" s="1"/>
      <c r="CA40" s="1">
        <f ca="1">RANDBETWEEN(1000,99999)</f>
        <v>47738</v>
      </c>
      <c r="CB40" s="1"/>
    </row>
    <row r="41" spans="1:80" ht="26.25" thickBot="1" x14ac:dyDescent="0.4">
      <c r="C41" s="5" t="s">
        <v>0</v>
      </c>
      <c r="D41" s="6">
        <f ca="1">RANDBETWEEN(10,999)</f>
        <v>333</v>
      </c>
      <c r="E41" s="2"/>
      <c r="F41" s="5" t="s">
        <v>0</v>
      </c>
      <c r="G41" s="6">
        <f ca="1">RANDBETWEEN(10,999)</f>
        <v>287</v>
      </c>
      <c r="H41" s="1"/>
      <c r="K41" s="5" t="s">
        <v>0</v>
      </c>
      <c r="L41" s="6">
        <f ca="1">RANDBETWEEN(10,999)</f>
        <v>86</v>
      </c>
      <c r="M41" s="2"/>
      <c r="N41" s="5" t="s">
        <v>0</v>
      </c>
      <c r="O41" s="6">
        <f ca="1">RANDBETWEEN(10,999)</f>
        <v>671</v>
      </c>
      <c r="P41" s="1"/>
      <c r="S41" s="5" t="s">
        <v>0</v>
      </c>
      <c r="T41" s="6">
        <f ca="1">RANDBETWEEN(10,999)</f>
        <v>818</v>
      </c>
      <c r="U41" s="2"/>
      <c r="V41" s="5" t="s">
        <v>0</v>
      </c>
      <c r="W41" s="6">
        <f ca="1">RANDBETWEEN(10,999)</f>
        <v>437</v>
      </c>
      <c r="X41" s="1"/>
      <c r="AA41" s="5" t="s">
        <v>0</v>
      </c>
      <c r="AB41" s="6">
        <f ca="1">RANDBETWEEN(10,999)</f>
        <v>298</v>
      </c>
      <c r="AC41" s="2"/>
      <c r="AD41" s="5" t="s">
        <v>0</v>
      </c>
      <c r="AE41" s="6">
        <f ca="1">RANDBETWEEN(10,999)</f>
        <v>930</v>
      </c>
      <c r="AF41" s="1"/>
      <c r="AI41" s="5" t="s">
        <v>0</v>
      </c>
      <c r="AJ41" s="6">
        <f ca="1">RANDBETWEEN(10,999)</f>
        <v>819</v>
      </c>
      <c r="AK41" s="2"/>
      <c r="AL41" s="5" t="s">
        <v>0</v>
      </c>
      <c r="AM41" s="6">
        <f ca="1">RANDBETWEEN(10,999)</f>
        <v>331</v>
      </c>
      <c r="AN41" s="1"/>
      <c r="AQ41" s="5" t="s">
        <v>0</v>
      </c>
      <c r="AR41" s="6">
        <f ca="1">RANDBETWEEN(10,999)</f>
        <v>48</v>
      </c>
      <c r="AS41" s="2"/>
      <c r="AT41" s="5" t="s">
        <v>0</v>
      </c>
      <c r="AU41" s="6">
        <f ca="1">RANDBETWEEN(10,999)</f>
        <v>659</v>
      </c>
      <c r="AV41" s="1"/>
      <c r="AY41" s="5" t="s">
        <v>0</v>
      </c>
      <c r="AZ41" s="6">
        <f ca="1">RANDBETWEEN(10,999)</f>
        <v>96</v>
      </c>
      <c r="BA41" s="2"/>
      <c r="BB41" s="5" t="s">
        <v>0</v>
      </c>
      <c r="BC41" s="6">
        <f ca="1">RANDBETWEEN(10,999)</f>
        <v>619</v>
      </c>
      <c r="BD41" s="1"/>
      <c r="BG41" s="5" t="s">
        <v>0</v>
      </c>
      <c r="BH41" s="6">
        <f ca="1">RANDBETWEEN(10,999)</f>
        <v>535</v>
      </c>
      <c r="BI41" s="2"/>
      <c r="BJ41" s="5" t="s">
        <v>0</v>
      </c>
      <c r="BK41" s="6">
        <f ca="1">RANDBETWEEN(10,999)</f>
        <v>791</v>
      </c>
      <c r="BL41" s="1"/>
      <c r="BO41" s="5" t="s">
        <v>0</v>
      </c>
      <c r="BP41" s="6">
        <f ca="1">RANDBETWEEN(10,999)</f>
        <v>828</v>
      </c>
      <c r="BQ41" s="2"/>
      <c r="BR41" s="5" t="s">
        <v>0</v>
      </c>
      <c r="BS41" s="6">
        <f ca="1">RANDBETWEEN(10,999)</f>
        <v>215</v>
      </c>
      <c r="BT41" s="1"/>
      <c r="BW41" s="5" t="s">
        <v>0</v>
      </c>
      <c r="BX41" s="6">
        <f ca="1">RANDBETWEEN(10,999)</f>
        <v>396</v>
      </c>
      <c r="BY41" s="2"/>
      <c r="BZ41" s="5" t="s">
        <v>0</v>
      </c>
      <c r="CA41" s="6">
        <f ca="1">RANDBETWEEN(10,999)</f>
        <v>949</v>
      </c>
      <c r="CB41" s="1"/>
    </row>
    <row r="42" spans="1:80" ht="26.25" thickTop="1" x14ac:dyDescent="0.35">
      <c r="C42" s="3"/>
      <c r="D42" s="4">
        <f ca="1">D40-D41</f>
        <v>42071</v>
      </c>
      <c r="E42" s="3"/>
      <c r="F42" s="3"/>
      <c r="G42" s="4">
        <f ca="1">G40-G41</f>
        <v>80091</v>
      </c>
      <c r="H42" s="3"/>
      <c r="K42" s="3"/>
      <c r="L42" s="4">
        <f ca="1">L40-L41</f>
        <v>17898</v>
      </c>
      <c r="M42" s="3"/>
      <c r="N42" s="3"/>
      <c r="O42" s="4">
        <f ca="1">O40-O41</f>
        <v>92832</v>
      </c>
      <c r="P42" s="3"/>
      <c r="S42" s="3"/>
      <c r="T42" s="4">
        <f ca="1">T40-T41</f>
        <v>13812</v>
      </c>
      <c r="U42" s="3"/>
      <c r="V42" s="3"/>
      <c r="W42" s="4">
        <f ca="1">W40-W41</f>
        <v>4178</v>
      </c>
      <c r="X42" s="3"/>
      <c r="AA42" s="3"/>
      <c r="AB42" s="4">
        <f ca="1">AB40-AB41</f>
        <v>97171</v>
      </c>
      <c r="AC42" s="3"/>
      <c r="AD42" s="3"/>
      <c r="AE42" s="4">
        <f ca="1">AE40-AE41</f>
        <v>94917</v>
      </c>
      <c r="AF42" s="3"/>
      <c r="AI42" s="3"/>
      <c r="AJ42" s="4">
        <f ca="1">AJ40-AJ41</f>
        <v>65298</v>
      </c>
      <c r="AK42" s="3"/>
      <c r="AL42" s="3"/>
      <c r="AM42" s="4">
        <f ca="1">AM40-AM41</f>
        <v>49226</v>
      </c>
      <c r="AN42" s="3"/>
      <c r="AQ42" s="3"/>
      <c r="AR42" s="4">
        <f ca="1">AR40-AR41</f>
        <v>8329</v>
      </c>
      <c r="AS42" s="3"/>
      <c r="AT42" s="3"/>
      <c r="AU42" s="4">
        <f ca="1">AU40-AU41</f>
        <v>15690</v>
      </c>
      <c r="AV42" s="3"/>
      <c r="AY42" s="3"/>
      <c r="AZ42" s="4">
        <f ca="1">AZ40-AZ41</f>
        <v>51294</v>
      </c>
      <c r="BA42" s="3"/>
      <c r="BB42" s="3"/>
      <c r="BC42" s="4">
        <f ca="1">BC40-BC41</f>
        <v>2698</v>
      </c>
      <c r="BD42" s="3"/>
      <c r="BG42" s="3"/>
      <c r="BH42" s="4">
        <f ca="1">BH40-BH41</f>
        <v>46828</v>
      </c>
      <c r="BI42" s="3"/>
      <c r="BJ42" s="3"/>
      <c r="BK42" s="4">
        <f ca="1">BK40-BK41</f>
        <v>88439</v>
      </c>
      <c r="BL42" s="3"/>
      <c r="BO42" s="3"/>
      <c r="BP42" s="4">
        <f ca="1">BP40-BP41</f>
        <v>92174</v>
      </c>
      <c r="BQ42" s="3"/>
      <c r="BR42" s="3"/>
      <c r="BS42" s="4">
        <f ca="1">BS40-BS41</f>
        <v>88309</v>
      </c>
      <c r="BT42" s="3"/>
      <c r="BW42" s="3"/>
      <c r="BX42" s="4">
        <f ca="1">BX40-BX41</f>
        <v>31532</v>
      </c>
      <c r="BY42" s="3"/>
      <c r="BZ42" s="3"/>
      <c r="CA42" s="4">
        <f ca="1">CA40-CA41</f>
        <v>46789</v>
      </c>
      <c r="CB42" s="3"/>
    </row>
    <row r="43" spans="1:80" ht="135.75" customHeight="1" x14ac:dyDescent="0.2"/>
    <row r="44" spans="1:80" ht="24.75" customHeight="1" x14ac:dyDescent="0.2"/>
    <row r="45" spans="1:80" ht="25.5" x14ac:dyDescent="0.35">
      <c r="C45" s="1"/>
      <c r="D45" s="1">
        <f ca="1">RANDBETWEEN(1000,99999)</f>
        <v>34611</v>
      </c>
      <c r="E45" s="1"/>
      <c r="F45" s="1"/>
      <c r="G45" s="1">
        <f ca="1">RANDBETWEEN(1000,99999)</f>
        <v>7689</v>
      </c>
      <c r="H45" s="1"/>
      <c r="K45" s="1"/>
      <c r="L45" s="1">
        <f ca="1">RANDBETWEEN(1000,99999)</f>
        <v>57972</v>
      </c>
      <c r="M45" s="1"/>
      <c r="N45" s="1"/>
      <c r="O45" s="1">
        <f ca="1">RANDBETWEEN(1000,99999)</f>
        <v>56010</v>
      </c>
      <c r="P45" s="1"/>
      <c r="S45" s="1"/>
      <c r="T45" s="1">
        <f ca="1">RANDBETWEEN(1000,99999)</f>
        <v>54255</v>
      </c>
      <c r="U45" s="1"/>
      <c r="V45" s="1"/>
      <c r="W45" s="1">
        <f ca="1">RANDBETWEEN(1000,99999)</f>
        <v>86211</v>
      </c>
      <c r="X45" s="1"/>
      <c r="AA45" s="1"/>
      <c r="AB45" s="1">
        <f ca="1">RANDBETWEEN(1000,99999)</f>
        <v>93767</v>
      </c>
      <c r="AC45" s="1"/>
      <c r="AD45" s="1"/>
      <c r="AE45" s="1">
        <f ca="1">RANDBETWEEN(1000,99999)</f>
        <v>31924</v>
      </c>
      <c r="AF45" s="1"/>
      <c r="AI45" s="1"/>
      <c r="AJ45" s="1">
        <f ca="1">RANDBETWEEN(1000,99999)</f>
        <v>1457</v>
      </c>
      <c r="AK45" s="1"/>
      <c r="AL45" s="1"/>
      <c r="AM45" s="1">
        <f ca="1">RANDBETWEEN(1000,99999)</f>
        <v>33298</v>
      </c>
      <c r="AN45" s="1"/>
      <c r="AQ45" s="1"/>
      <c r="AR45" s="1">
        <f ca="1">RANDBETWEEN(1000,99999)</f>
        <v>52810</v>
      </c>
      <c r="AS45" s="1"/>
      <c r="AT45" s="1"/>
      <c r="AU45" s="1">
        <f ca="1">RANDBETWEEN(1000,99999)</f>
        <v>58353</v>
      </c>
      <c r="AV45" s="1"/>
      <c r="AY45" s="1"/>
      <c r="AZ45" s="1">
        <f ca="1">RANDBETWEEN(1000,99999)</f>
        <v>50581</v>
      </c>
      <c r="BA45" s="1"/>
      <c r="BB45" s="1"/>
      <c r="BC45" s="1">
        <f ca="1">RANDBETWEEN(1000,99999)</f>
        <v>69154</v>
      </c>
      <c r="BD45" s="1"/>
      <c r="BG45" s="1"/>
      <c r="BH45" s="1">
        <f ca="1">RANDBETWEEN(1000,99999)</f>
        <v>78747</v>
      </c>
      <c r="BI45" s="1"/>
      <c r="BJ45" s="1"/>
      <c r="BK45" s="1">
        <f ca="1">RANDBETWEEN(1000,99999)</f>
        <v>23006</v>
      </c>
      <c r="BL45" s="1"/>
      <c r="BO45" s="1"/>
      <c r="BP45" s="1">
        <f ca="1">RANDBETWEEN(1000,99999)</f>
        <v>93200</v>
      </c>
      <c r="BQ45" s="1"/>
      <c r="BR45" s="1"/>
      <c r="BS45" s="1">
        <f ca="1">RANDBETWEEN(1000,99999)</f>
        <v>3210</v>
      </c>
      <c r="BT45" s="1"/>
      <c r="BW45" s="1"/>
      <c r="BX45" s="1">
        <f ca="1">RANDBETWEEN(1000,99999)</f>
        <v>81473</v>
      </c>
      <c r="BY45" s="1"/>
      <c r="BZ45" s="1"/>
      <c r="CA45" s="1">
        <f ca="1">RANDBETWEEN(1000,99999)</f>
        <v>92412</v>
      </c>
      <c r="CB45" s="1"/>
    </row>
    <row r="46" spans="1:80" ht="26.25" thickBot="1" x14ac:dyDescent="0.4">
      <c r="C46" s="5" t="s">
        <v>0</v>
      </c>
      <c r="D46" s="6">
        <f ca="1">RANDBETWEEN(10,999)</f>
        <v>252</v>
      </c>
      <c r="E46" s="2"/>
      <c r="F46" s="5" t="s">
        <v>0</v>
      </c>
      <c r="G46" s="6">
        <f ca="1">RANDBETWEEN(10,999)</f>
        <v>855</v>
      </c>
      <c r="H46" s="1"/>
      <c r="K46" s="5" t="s">
        <v>0</v>
      </c>
      <c r="L46" s="6">
        <f ca="1">RANDBETWEEN(10,999)</f>
        <v>86</v>
      </c>
      <c r="M46" s="2"/>
      <c r="N46" s="5" t="s">
        <v>0</v>
      </c>
      <c r="O46" s="6">
        <f ca="1">RANDBETWEEN(10,999)</f>
        <v>33</v>
      </c>
      <c r="P46" s="1"/>
      <c r="S46" s="5" t="s">
        <v>0</v>
      </c>
      <c r="T46" s="6">
        <f ca="1">RANDBETWEEN(10,999)</f>
        <v>129</v>
      </c>
      <c r="U46" s="2"/>
      <c r="V46" s="5" t="s">
        <v>0</v>
      </c>
      <c r="W46" s="6">
        <f ca="1">RANDBETWEEN(10,999)</f>
        <v>371</v>
      </c>
      <c r="X46" s="1"/>
      <c r="AA46" s="5" t="s">
        <v>0</v>
      </c>
      <c r="AB46" s="6">
        <f ca="1">RANDBETWEEN(10,999)</f>
        <v>438</v>
      </c>
      <c r="AC46" s="2"/>
      <c r="AD46" s="5" t="s">
        <v>0</v>
      </c>
      <c r="AE46" s="6">
        <f ca="1">RANDBETWEEN(10,999)</f>
        <v>580</v>
      </c>
      <c r="AF46" s="1"/>
      <c r="AI46" s="5" t="s">
        <v>0</v>
      </c>
      <c r="AJ46" s="6">
        <f ca="1">RANDBETWEEN(10,999)</f>
        <v>734</v>
      </c>
      <c r="AK46" s="2"/>
      <c r="AL46" s="5" t="s">
        <v>0</v>
      </c>
      <c r="AM46" s="6">
        <f ca="1">RANDBETWEEN(10,999)</f>
        <v>39</v>
      </c>
      <c r="AN46" s="1"/>
      <c r="AQ46" s="5" t="s">
        <v>0</v>
      </c>
      <c r="AR46" s="6">
        <f ca="1">RANDBETWEEN(10,999)</f>
        <v>246</v>
      </c>
      <c r="AS46" s="2"/>
      <c r="AT46" s="5" t="s">
        <v>0</v>
      </c>
      <c r="AU46" s="6">
        <f ca="1">RANDBETWEEN(10,999)</f>
        <v>427</v>
      </c>
      <c r="AV46" s="1"/>
      <c r="AY46" s="5" t="s">
        <v>0</v>
      </c>
      <c r="AZ46" s="6">
        <f ca="1">RANDBETWEEN(10,999)</f>
        <v>462</v>
      </c>
      <c r="BA46" s="2"/>
      <c r="BB46" s="5" t="s">
        <v>0</v>
      </c>
      <c r="BC46" s="6">
        <f ca="1">RANDBETWEEN(10,999)</f>
        <v>804</v>
      </c>
      <c r="BD46" s="1"/>
      <c r="BG46" s="5" t="s">
        <v>0</v>
      </c>
      <c r="BH46" s="6">
        <f ca="1">RANDBETWEEN(10,999)</f>
        <v>853</v>
      </c>
      <c r="BI46" s="2"/>
      <c r="BJ46" s="5" t="s">
        <v>0</v>
      </c>
      <c r="BK46" s="6">
        <f ca="1">RANDBETWEEN(10,999)</f>
        <v>645</v>
      </c>
      <c r="BL46" s="1"/>
      <c r="BO46" s="5" t="s">
        <v>0</v>
      </c>
      <c r="BP46" s="6">
        <f ca="1">RANDBETWEEN(10,999)</f>
        <v>583</v>
      </c>
      <c r="BQ46" s="2"/>
      <c r="BR46" s="5" t="s">
        <v>0</v>
      </c>
      <c r="BS46" s="6">
        <f ca="1">RANDBETWEEN(10,999)</f>
        <v>860</v>
      </c>
      <c r="BT46" s="1"/>
      <c r="BW46" s="5" t="s">
        <v>0</v>
      </c>
      <c r="BX46" s="6">
        <f ca="1">RANDBETWEEN(10,999)</f>
        <v>429</v>
      </c>
      <c r="BY46" s="2"/>
      <c r="BZ46" s="5" t="s">
        <v>0</v>
      </c>
      <c r="CA46" s="6">
        <f ca="1">RANDBETWEEN(10,999)</f>
        <v>164</v>
      </c>
      <c r="CB46" s="1"/>
    </row>
    <row r="47" spans="1:80" ht="26.25" thickTop="1" x14ac:dyDescent="0.35">
      <c r="C47" s="3"/>
      <c r="D47" s="4">
        <f ca="1">D45-D46</f>
        <v>34359</v>
      </c>
      <c r="E47" s="3"/>
      <c r="F47" s="3"/>
      <c r="G47" s="4">
        <f ca="1">G45-G46</f>
        <v>6834</v>
      </c>
      <c r="H47" s="3"/>
      <c r="K47" s="3"/>
      <c r="L47" s="4">
        <f ca="1">L45-L46</f>
        <v>57886</v>
      </c>
      <c r="M47" s="3"/>
      <c r="N47" s="3"/>
      <c r="O47" s="4">
        <f ca="1">O45-O46</f>
        <v>55977</v>
      </c>
      <c r="P47" s="3"/>
      <c r="S47" s="3"/>
      <c r="T47" s="4">
        <f ca="1">T45-T46</f>
        <v>54126</v>
      </c>
      <c r="U47" s="3"/>
      <c r="V47" s="3"/>
      <c r="W47" s="4">
        <f ca="1">W45-W46</f>
        <v>85840</v>
      </c>
      <c r="X47" s="3"/>
      <c r="AA47" s="3"/>
      <c r="AB47" s="4">
        <f ca="1">AB45-AB46</f>
        <v>93329</v>
      </c>
      <c r="AC47" s="3"/>
      <c r="AD47" s="3"/>
      <c r="AE47" s="4">
        <f ca="1">AE45-AE46</f>
        <v>31344</v>
      </c>
      <c r="AF47" s="3"/>
      <c r="AI47" s="3"/>
      <c r="AJ47" s="4">
        <f ca="1">AJ45-AJ46</f>
        <v>723</v>
      </c>
      <c r="AK47" s="3"/>
      <c r="AL47" s="3"/>
      <c r="AM47" s="4">
        <f ca="1">AM45-AM46</f>
        <v>33259</v>
      </c>
      <c r="AN47" s="3"/>
      <c r="AQ47" s="3"/>
      <c r="AR47" s="4">
        <f ca="1">AR45-AR46</f>
        <v>52564</v>
      </c>
      <c r="AS47" s="3"/>
      <c r="AT47" s="3"/>
      <c r="AU47" s="4">
        <f ca="1">AU45-AU46</f>
        <v>57926</v>
      </c>
      <c r="AV47" s="3"/>
      <c r="AY47" s="3"/>
      <c r="AZ47" s="4">
        <f ca="1">AZ45-AZ46</f>
        <v>50119</v>
      </c>
      <c r="BA47" s="3"/>
      <c r="BB47" s="3"/>
      <c r="BC47" s="4">
        <f ca="1">BC45-BC46</f>
        <v>68350</v>
      </c>
      <c r="BD47" s="3"/>
      <c r="BG47" s="3"/>
      <c r="BH47" s="4">
        <f ca="1">BH45-BH46</f>
        <v>77894</v>
      </c>
      <c r="BI47" s="3"/>
      <c r="BJ47" s="3"/>
      <c r="BK47" s="4">
        <f ca="1">BK45-BK46</f>
        <v>22361</v>
      </c>
      <c r="BL47" s="3"/>
      <c r="BO47" s="3"/>
      <c r="BP47" s="4">
        <f ca="1">BP45-BP46</f>
        <v>92617</v>
      </c>
      <c r="BQ47" s="3"/>
      <c r="BR47" s="3"/>
      <c r="BS47" s="4">
        <f ca="1">BS45-BS46</f>
        <v>2350</v>
      </c>
      <c r="BT47" s="3"/>
      <c r="BW47" s="3"/>
      <c r="BX47" s="4">
        <f ca="1">BX45-BX46</f>
        <v>81044</v>
      </c>
      <c r="BY47" s="3"/>
      <c r="BZ47" s="3"/>
      <c r="CA47" s="4">
        <f ca="1">CA45-CA46</f>
        <v>92248</v>
      </c>
      <c r="CB47" s="3"/>
    </row>
    <row r="48" spans="1:80" ht="135.75" customHeight="1" x14ac:dyDescent="0.2"/>
    <row r="49" spans="1:80" ht="24" customHeight="1" x14ac:dyDescent="0.2">
      <c r="A49" s="7" t="s">
        <v>1</v>
      </c>
      <c r="B49" s="7"/>
      <c r="C49" s="7"/>
      <c r="D49" s="7"/>
      <c r="E49" s="7"/>
      <c r="F49" s="7"/>
      <c r="G49" s="7"/>
      <c r="H49" s="7"/>
      <c r="I49" s="7" t="s">
        <v>1</v>
      </c>
      <c r="J49" s="7"/>
      <c r="K49" s="7"/>
      <c r="L49" s="7"/>
      <c r="M49" s="7"/>
      <c r="N49" s="7"/>
      <c r="O49" s="7"/>
      <c r="P49" s="7"/>
      <c r="Q49" s="7" t="s">
        <v>1</v>
      </c>
      <c r="R49" s="7"/>
      <c r="S49" s="7"/>
      <c r="T49" s="7"/>
      <c r="U49" s="7"/>
      <c r="V49" s="7"/>
      <c r="W49" s="7"/>
      <c r="X49" s="7"/>
      <c r="Y49" s="7" t="s">
        <v>1</v>
      </c>
      <c r="Z49" s="7"/>
      <c r="AA49" s="7"/>
      <c r="AB49" s="7"/>
      <c r="AC49" s="7"/>
      <c r="AD49" s="7"/>
      <c r="AE49" s="7"/>
      <c r="AF49" s="7"/>
      <c r="AG49" s="7" t="s">
        <v>1</v>
      </c>
      <c r="AH49" s="7"/>
      <c r="AI49" s="7"/>
      <c r="AJ49" s="7"/>
      <c r="AK49" s="7"/>
      <c r="AL49" s="7"/>
      <c r="AM49" s="7"/>
      <c r="AN49" s="7"/>
      <c r="AO49" s="7" t="s">
        <v>1</v>
      </c>
      <c r="AP49" s="7"/>
      <c r="AQ49" s="7"/>
      <c r="AR49" s="7"/>
      <c r="AS49" s="7"/>
      <c r="AT49" s="7"/>
      <c r="AU49" s="7"/>
      <c r="AV49" s="7"/>
      <c r="AW49" s="7" t="s">
        <v>1</v>
      </c>
      <c r="AX49" s="7"/>
      <c r="AY49" s="7"/>
      <c r="AZ49" s="7"/>
      <c r="BA49" s="7"/>
      <c r="BB49" s="7"/>
      <c r="BC49" s="7"/>
      <c r="BD49" s="7"/>
      <c r="BE49" s="7" t="s">
        <v>1</v>
      </c>
      <c r="BF49" s="7"/>
      <c r="BG49" s="7"/>
      <c r="BH49" s="7"/>
      <c r="BI49" s="7"/>
      <c r="BJ49" s="7"/>
      <c r="BK49" s="7"/>
      <c r="BL49" s="7"/>
      <c r="BM49" s="7" t="s">
        <v>1</v>
      </c>
      <c r="BN49" s="7"/>
      <c r="BO49" s="7"/>
      <c r="BP49" s="7"/>
      <c r="BQ49" s="7"/>
      <c r="BR49" s="7"/>
      <c r="BS49" s="7"/>
      <c r="BT49" s="7"/>
      <c r="BU49" s="7" t="s">
        <v>1</v>
      </c>
      <c r="BV49" s="7"/>
      <c r="BW49" s="7"/>
      <c r="BX49" s="7"/>
      <c r="BY49" s="7"/>
      <c r="BZ49" s="7"/>
      <c r="CA49" s="7"/>
      <c r="CB49" s="7"/>
    </row>
    <row r="50" spans="1:80" ht="24.75" customHeight="1" x14ac:dyDescent="0.2"/>
    <row r="51" spans="1:80" ht="25.5" x14ac:dyDescent="0.35">
      <c r="C51" s="1"/>
      <c r="D51" s="1">
        <f ca="1">RANDBETWEEN(1000,99999)</f>
        <v>55477</v>
      </c>
      <c r="E51" s="1"/>
      <c r="F51" s="1"/>
      <c r="G51" s="1">
        <f ca="1">RANDBETWEEN(1000,99999)</f>
        <v>13660</v>
      </c>
      <c r="H51" s="1"/>
      <c r="K51" s="1"/>
      <c r="L51" s="1">
        <f ca="1">RANDBETWEEN(1000,99999)</f>
        <v>50681</v>
      </c>
      <c r="M51" s="1"/>
      <c r="N51" s="1"/>
      <c r="O51" s="1">
        <f ca="1">RANDBETWEEN(1000,99999)</f>
        <v>67120</v>
      </c>
      <c r="P51" s="1"/>
      <c r="S51" s="1"/>
      <c r="T51" s="1">
        <f ca="1">RANDBETWEEN(1000,99999)</f>
        <v>52631</v>
      </c>
      <c r="U51" s="1"/>
      <c r="V51" s="1"/>
      <c r="W51" s="1">
        <f ca="1">RANDBETWEEN(1000,99999)</f>
        <v>24161</v>
      </c>
      <c r="X51" s="1"/>
      <c r="AA51" s="1"/>
      <c r="AB51" s="1">
        <f ca="1">RANDBETWEEN(1000,99999)</f>
        <v>13326</v>
      </c>
      <c r="AC51" s="1"/>
      <c r="AD51" s="1"/>
      <c r="AE51" s="1">
        <f ca="1">RANDBETWEEN(1000,99999)</f>
        <v>53439</v>
      </c>
      <c r="AF51" s="1"/>
      <c r="AI51" s="1"/>
      <c r="AJ51" s="1">
        <f ca="1">RANDBETWEEN(1000,99999)</f>
        <v>35340</v>
      </c>
      <c r="AK51" s="1"/>
      <c r="AL51" s="1"/>
      <c r="AM51" s="1">
        <f ca="1">RANDBETWEEN(1000,99999)</f>
        <v>81412</v>
      </c>
      <c r="AN51" s="1"/>
      <c r="AQ51" s="1"/>
      <c r="AR51" s="1">
        <f ca="1">RANDBETWEEN(1000,99999)</f>
        <v>90341</v>
      </c>
      <c r="AS51" s="1"/>
      <c r="AT51" s="1"/>
      <c r="AU51" s="1">
        <f ca="1">RANDBETWEEN(1000,99999)</f>
        <v>24576</v>
      </c>
      <c r="AV51" s="1"/>
      <c r="AY51" s="1"/>
      <c r="AZ51" s="1">
        <f ca="1">RANDBETWEEN(1000,99999)</f>
        <v>81372</v>
      </c>
      <c r="BA51" s="1"/>
      <c r="BB51" s="1"/>
      <c r="BC51" s="1">
        <f ca="1">RANDBETWEEN(1000,99999)</f>
        <v>39664</v>
      </c>
      <c r="BD51" s="1"/>
      <c r="BG51" s="1"/>
      <c r="BH51" s="1">
        <f ca="1">RANDBETWEEN(1000,99999)</f>
        <v>99734</v>
      </c>
      <c r="BI51" s="1"/>
      <c r="BJ51" s="1"/>
      <c r="BK51" s="1">
        <f ca="1">RANDBETWEEN(1000,99999)</f>
        <v>48964</v>
      </c>
      <c r="BL51" s="1"/>
      <c r="BO51" s="1"/>
      <c r="BP51" s="1">
        <f ca="1">RANDBETWEEN(1000,99999)</f>
        <v>70875</v>
      </c>
      <c r="BQ51" s="1"/>
      <c r="BR51" s="1"/>
      <c r="BS51" s="1">
        <f ca="1">RANDBETWEEN(1000,99999)</f>
        <v>40209</v>
      </c>
      <c r="BT51" s="1"/>
      <c r="BW51" s="1"/>
      <c r="BX51" s="1">
        <f ca="1">RANDBETWEEN(1000,99999)</f>
        <v>14109</v>
      </c>
      <c r="BY51" s="1"/>
      <c r="BZ51" s="1"/>
      <c r="CA51" s="1">
        <f ca="1">RANDBETWEEN(1000,99999)</f>
        <v>94087</v>
      </c>
      <c r="CB51" s="1"/>
    </row>
    <row r="52" spans="1:80" ht="26.25" thickBot="1" x14ac:dyDescent="0.4">
      <c r="C52" s="5" t="s">
        <v>0</v>
      </c>
      <c r="D52" s="6">
        <f ca="1">RANDBETWEEN(10,999)</f>
        <v>525</v>
      </c>
      <c r="E52" s="2"/>
      <c r="F52" s="5" t="s">
        <v>0</v>
      </c>
      <c r="G52" s="6">
        <f ca="1">RANDBETWEEN(10,999)</f>
        <v>826</v>
      </c>
      <c r="H52" s="1"/>
      <c r="K52" s="5" t="s">
        <v>0</v>
      </c>
      <c r="L52" s="6">
        <f ca="1">RANDBETWEEN(10,999)</f>
        <v>778</v>
      </c>
      <c r="M52" s="2"/>
      <c r="N52" s="5" t="s">
        <v>0</v>
      </c>
      <c r="O52" s="6">
        <f ca="1">RANDBETWEEN(10,999)</f>
        <v>360</v>
      </c>
      <c r="P52" s="1"/>
      <c r="S52" s="5" t="s">
        <v>0</v>
      </c>
      <c r="T52" s="6">
        <f ca="1">RANDBETWEEN(10,999)</f>
        <v>238</v>
      </c>
      <c r="U52" s="2"/>
      <c r="V52" s="5" t="s">
        <v>0</v>
      </c>
      <c r="W52" s="6">
        <f ca="1">RANDBETWEEN(10,999)</f>
        <v>441</v>
      </c>
      <c r="X52" s="1"/>
      <c r="AA52" s="5" t="s">
        <v>0</v>
      </c>
      <c r="AB52" s="6">
        <f ca="1">RANDBETWEEN(10,999)</f>
        <v>96</v>
      </c>
      <c r="AC52" s="2"/>
      <c r="AD52" s="5" t="s">
        <v>0</v>
      </c>
      <c r="AE52" s="6">
        <f ca="1">RANDBETWEEN(10,999)</f>
        <v>608</v>
      </c>
      <c r="AF52" s="1"/>
      <c r="AI52" s="5" t="s">
        <v>0</v>
      </c>
      <c r="AJ52" s="6">
        <f ca="1">RANDBETWEEN(10,999)</f>
        <v>128</v>
      </c>
      <c r="AK52" s="2"/>
      <c r="AL52" s="5" t="s">
        <v>0</v>
      </c>
      <c r="AM52" s="6">
        <f ca="1">RANDBETWEEN(10,999)</f>
        <v>466</v>
      </c>
      <c r="AN52" s="1"/>
      <c r="AQ52" s="5" t="s">
        <v>0</v>
      </c>
      <c r="AR52" s="6">
        <f ca="1">RANDBETWEEN(10,999)</f>
        <v>998</v>
      </c>
      <c r="AS52" s="2"/>
      <c r="AT52" s="5" t="s">
        <v>0</v>
      </c>
      <c r="AU52" s="6">
        <f ca="1">RANDBETWEEN(10,999)</f>
        <v>313</v>
      </c>
      <c r="AV52" s="1"/>
      <c r="AY52" s="5" t="s">
        <v>0</v>
      </c>
      <c r="AZ52" s="6">
        <f ca="1">RANDBETWEEN(10,999)</f>
        <v>720</v>
      </c>
      <c r="BA52" s="2"/>
      <c r="BB52" s="5" t="s">
        <v>0</v>
      </c>
      <c r="BC52" s="6">
        <f ca="1">RANDBETWEEN(10,999)</f>
        <v>603</v>
      </c>
      <c r="BD52" s="1"/>
      <c r="BG52" s="5" t="s">
        <v>0</v>
      </c>
      <c r="BH52" s="6">
        <f ca="1">RANDBETWEEN(10,999)</f>
        <v>975</v>
      </c>
      <c r="BI52" s="2"/>
      <c r="BJ52" s="5" t="s">
        <v>0</v>
      </c>
      <c r="BK52" s="6">
        <f ca="1">RANDBETWEEN(10,999)</f>
        <v>941</v>
      </c>
      <c r="BL52" s="1"/>
      <c r="BO52" s="5" t="s">
        <v>0</v>
      </c>
      <c r="BP52" s="6">
        <f ca="1">RANDBETWEEN(10,999)</f>
        <v>748</v>
      </c>
      <c r="BQ52" s="2"/>
      <c r="BR52" s="5" t="s">
        <v>0</v>
      </c>
      <c r="BS52" s="6">
        <f ca="1">RANDBETWEEN(10,999)</f>
        <v>130</v>
      </c>
      <c r="BT52" s="1"/>
      <c r="BW52" s="5" t="s">
        <v>0</v>
      </c>
      <c r="BX52" s="6">
        <f ca="1">RANDBETWEEN(10,999)</f>
        <v>573</v>
      </c>
      <c r="BY52" s="2"/>
      <c r="BZ52" s="5" t="s">
        <v>0</v>
      </c>
      <c r="CA52" s="6">
        <f ca="1">RANDBETWEEN(10,999)</f>
        <v>133</v>
      </c>
      <c r="CB52" s="1"/>
    </row>
    <row r="53" spans="1:80" ht="26.25" thickTop="1" x14ac:dyDescent="0.35">
      <c r="C53" s="3"/>
      <c r="D53" s="4">
        <f ca="1">D51-D52</f>
        <v>54952</v>
      </c>
      <c r="E53" s="3"/>
      <c r="F53" s="3"/>
      <c r="G53" s="4">
        <f ca="1">G51-G52</f>
        <v>12834</v>
      </c>
      <c r="H53" s="3"/>
      <c r="K53" s="3"/>
      <c r="L53" s="4">
        <f ca="1">L51-L52</f>
        <v>49903</v>
      </c>
      <c r="M53" s="3"/>
      <c r="N53" s="3"/>
      <c r="O53" s="4">
        <f ca="1">O51-O52</f>
        <v>66760</v>
      </c>
      <c r="P53" s="3"/>
      <c r="S53" s="3"/>
      <c r="T53" s="4">
        <f ca="1">T51-T52</f>
        <v>52393</v>
      </c>
      <c r="U53" s="3"/>
      <c r="V53" s="3"/>
      <c r="W53" s="4">
        <f ca="1">W51-W52</f>
        <v>23720</v>
      </c>
      <c r="X53" s="3"/>
      <c r="AA53" s="3"/>
      <c r="AB53" s="4">
        <f ca="1">AB51-AB52</f>
        <v>13230</v>
      </c>
      <c r="AC53" s="3"/>
      <c r="AD53" s="3"/>
      <c r="AE53" s="4">
        <f ca="1">AE51-AE52</f>
        <v>52831</v>
      </c>
      <c r="AF53" s="3"/>
      <c r="AI53" s="3"/>
      <c r="AJ53" s="4">
        <f ca="1">AJ51-AJ52</f>
        <v>35212</v>
      </c>
      <c r="AK53" s="3"/>
      <c r="AL53" s="3"/>
      <c r="AM53" s="4">
        <f ca="1">AM51-AM52</f>
        <v>80946</v>
      </c>
      <c r="AN53" s="3"/>
      <c r="AQ53" s="3"/>
      <c r="AR53" s="4">
        <f ca="1">AR51-AR52</f>
        <v>89343</v>
      </c>
      <c r="AS53" s="3"/>
      <c r="AT53" s="3"/>
      <c r="AU53" s="4">
        <f ca="1">AU51-AU52</f>
        <v>24263</v>
      </c>
      <c r="AV53" s="3"/>
      <c r="AY53" s="3"/>
      <c r="AZ53" s="4">
        <f ca="1">AZ51-AZ52</f>
        <v>80652</v>
      </c>
      <c r="BA53" s="3"/>
      <c r="BB53" s="3"/>
      <c r="BC53" s="4">
        <f ca="1">BC51-BC52</f>
        <v>39061</v>
      </c>
      <c r="BD53" s="3"/>
      <c r="BG53" s="3"/>
      <c r="BH53" s="4">
        <f ca="1">BH51-BH52</f>
        <v>98759</v>
      </c>
      <c r="BI53" s="3"/>
      <c r="BJ53" s="3"/>
      <c r="BK53" s="4">
        <f ca="1">BK51-BK52</f>
        <v>48023</v>
      </c>
      <c r="BL53" s="3"/>
      <c r="BO53" s="3"/>
      <c r="BP53" s="4">
        <f ca="1">BP51-BP52</f>
        <v>70127</v>
      </c>
      <c r="BQ53" s="3"/>
      <c r="BR53" s="3"/>
      <c r="BS53" s="4">
        <f ca="1">BS51-BS52</f>
        <v>40079</v>
      </c>
      <c r="BT53" s="3"/>
      <c r="BW53" s="3"/>
      <c r="BX53" s="4">
        <f ca="1">BX51-BX52</f>
        <v>13536</v>
      </c>
      <c r="BY53" s="3"/>
      <c r="BZ53" s="3"/>
      <c r="CA53" s="4">
        <f ca="1">CA51-CA52</f>
        <v>93954</v>
      </c>
      <c r="CB53" s="3"/>
    </row>
    <row r="54" spans="1:80" ht="135.75" customHeight="1" x14ac:dyDescent="0.2"/>
    <row r="55" spans="1:80" ht="24.75" customHeight="1" x14ac:dyDescent="0.2"/>
    <row r="56" spans="1:80" ht="25.5" x14ac:dyDescent="0.35">
      <c r="C56" s="1"/>
      <c r="D56" s="1">
        <f ca="1">RANDBETWEEN(1000,99999)</f>
        <v>12890</v>
      </c>
      <c r="E56" s="1"/>
      <c r="F56" s="1"/>
      <c r="G56" s="1">
        <f ca="1">RANDBETWEEN(1000,99999)</f>
        <v>75448</v>
      </c>
      <c r="H56" s="1"/>
      <c r="K56" s="1"/>
      <c r="L56" s="1">
        <f ca="1">RANDBETWEEN(1000,99999)</f>
        <v>17357</v>
      </c>
      <c r="M56" s="1"/>
      <c r="N56" s="1"/>
      <c r="O56" s="1">
        <f ca="1">RANDBETWEEN(1000,99999)</f>
        <v>98126</v>
      </c>
      <c r="P56" s="1"/>
      <c r="S56" s="1"/>
      <c r="T56" s="1">
        <f ca="1">RANDBETWEEN(1000,99999)</f>
        <v>79844</v>
      </c>
      <c r="U56" s="1"/>
      <c r="V56" s="1"/>
      <c r="W56" s="1">
        <f ca="1">RANDBETWEEN(1000,99999)</f>
        <v>30158</v>
      </c>
      <c r="X56" s="1"/>
      <c r="AA56" s="1"/>
      <c r="AB56" s="1">
        <f ca="1">RANDBETWEEN(1000,99999)</f>
        <v>90579</v>
      </c>
      <c r="AC56" s="1"/>
      <c r="AD56" s="1"/>
      <c r="AE56" s="1">
        <f ca="1">RANDBETWEEN(1000,99999)</f>
        <v>71311</v>
      </c>
      <c r="AF56" s="1"/>
      <c r="AI56" s="1"/>
      <c r="AJ56" s="1">
        <f ca="1">RANDBETWEEN(1000,99999)</f>
        <v>48221</v>
      </c>
      <c r="AK56" s="1"/>
      <c r="AL56" s="1"/>
      <c r="AM56" s="1">
        <f ca="1">RANDBETWEEN(1000,99999)</f>
        <v>35446</v>
      </c>
      <c r="AN56" s="1"/>
      <c r="AQ56" s="1"/>
      <c r="AR56" s="1">
        <f ca="1">RANDBETWEEN(1000,99999)</f>
        <v>64848</v>
      </c>
      <c r="AS56" s="1"/>
      <c r="AT56" s="1"/>
      <c r="AU56" s="1">
        <f ca="1">RANDBETWEEN(1000,99999)</f>
        <v>69415</v>
      </c>
      <c r="AV56" s="1"/>
      <c r="AY56" s="1"/>
      <c r="AZ56" s="1">
        <f ca="1">RANDBETWEEN(1000,99999)</f>
        <v>32757</v>
      </c>
      <c r="BA56" s="1"/>
      <c r="BB56" s="1"/>
      <c r="BC56" s="1">
        <f ca="1">RANDBETWEEN(1000,99999)</f>
        <v>48727</v>
      </c>
      <c r="BD56" s="1"/>
      <c r="BG56" s="1"/>
      <c r="BH56" s="1">
        <f ca="1">RANDBETWEEN(1000,99999)</f>
        <v>61854</v>
      </c>
      <c r="BI56" s="1"/>
      <c r="BJ56" s="1"/>
      <c r="BK56" s="1">
        <f ca="1">RANDBETWEEN(1000,99999)</f>
        <v>62091</v>
      </c>
      <c r="BL56" s="1"/>
      <c r="BO56" s="1"/>
      <c r="BP56" s="1">
        <f ca="1">RANDBETWEEN(1000,99999)</f>
        <v>12540</v>
      </c>
      <c r="BQ56" s="1"/>
      <c r="BR56" s="1"/>
      <c r="BS56" s="1">
        <f ca="1">RANDBETWEEN(1000,99999)</f>
        <v>4671</v>
      </c>
      <c r="BT56" s="1"/>
      <c r="BW56" s="1"/>
      <c r="BX56" s="1">
        <f ca="1">RANDBETWEEN(1000,99999)</f>
        <v>39514</v>
      </c>
      <c r="BY56" s="1"/>
      <c r="BZ56" s="1"/>
      <c r="CA56" s="1">
        <f ca="1">RANDBETWEEN(1000,99999)</f>
        <v>37571</v>
      </c>
      <c r="CB56" s="1"/>
    </row>
    <row r="57" spans="1:80" ht="26.25" thickBot="1" x14ac:dyDescent="0.4">
      <c r="C57" s="5" t="s">
        <v>0</v>
      </c>
      <c r="D57" s="6">
        <f ca="1">RANDBETWEEN(10,999)</f>
        <v>443</v>
      </c>
      <c r="E57" s="2"/>
      <c r="F57" s="5" t="s">
        <v>0</v>
      </c>
      <c r="G57" s="6">
        <f ca="1">RANDBETWEEN(10,999)</f>
        <v>705</v>
      </c>
      <c r="H57" s="1"/>
      <c r="K57" s="5" t="s">
        <v>0</v>
      </c>
      <c r="L57" s="6">
        <f ca="1">RANDBETWEEN(10,999)</f>
        <v>379</v>
      </c>
      <c r="M57" s="2"/>
      <c r="N57" s="5" t="s">
        <v>0</v>
      </c>
      <c r="O57" s="6">
        <f ca="1">RANDBETWEEN(10,999)</f>
        <v>659</v>
      </c>
      <c r="P57" s="1"/>
      <c r="S57" s="5" t="s">
        <v>0</v>
      </c>
      <c r="T57" s="6">
        <f ca="1">RANDBETWEEN(10,999)</f>
        <v>311</v>
      </c>
      <c r="U57" s="2"/>
      <c r="V57" s="5" t="s">
        <v>0</v>
      </c>
      <c r="W57" s="6">
        <f ca="1">RANDBETWEEN(10,999)</f>
        <v>41</v>
      </c>
      <c r="X57" s="1"/>
      <c r="AA57" s="5" t="s">
        <v>0</v>
      </c>
      <c r="AB57" s="6">
        <f ca="1">RANDBETWEEN(10,999)</f>
        <v>515</v>
      </c>
      <c r="AC57" s="2"/>
      <c r="AD57" s="5" t="s">
        <v>0</v>
      </c>
      <c r="AE57" s="6">
        <f ca="1">RANDBETWEEN(10,999)</f>
        <v>41</v>
      </c>
      <c r="AF57" s="1"/>
      <c r="AI57" s="5" t="s">
        <v>0</v>
      </c>
      <c r="AJ57" s="6">
        <f ca="1">RANDBETWEEN(10,999)</f>
        <v>943</v>
      </c>
      <c r="AK57" s="2"/>
      <c r="AL57" s="5" t="s">
        <v>0</v>
      </c>
      <c r="AM57" s="6">
        <f ca="1">RANDBETWEEN(10,999)</f>
        <v>963</v>
      </c>
      <c r="AN57" s="1"/>
      <c r="AQ57" s="5" t="s">
        <v>0</v>
      </c>
      <c r="AR57" s="6">
        <f ca="1">RANDBETWEEN(10,999)</f>
        <v>867</v>
      </c>
      <c r="AS57" s="2"/>
      <c r="AT57" s="5" t="s">
        <v>0</v>
      </c>
      <c r="AU57" s="6">
        <f ca="1">RANDBETWEEN(10,999)</f>
        <v>865</v>
      </c>
      <c r="AV57" s="1"/>
      <c r="AY57" s="5" t="s">
        <v>0</v>
      </c>
      <c r="AZ57" s="6">
        <f ca="1">RANDBETWEEN(10,999)</f>
        <v>430</v>
      </c>
      <c r="BA57" s="2"/>
      <c r="BB57" s="5" t="s">
        <v>0</v>
      </c>
      <c r="BC57" s="6">
        <f ca="1">RANDBETWEEN(10,999)</f>
        <v>203</v>
      </c>
      <c r="BD57" s="1"/>
      <c r="BG57" s="5" t="s">
        <v>0</v>
      </c>
      <c r="BH57" s="6">
        <f ca="1">RANDBETWEEN(10,999)</f>
        <v>367</v>
      </c>
      <c r="BI57" s="2"/>
      <c r="BJ57" s="5" t="s">
        <v>0</v>
      </c>
      <c r="BK57" s="6">
        <f ca="1">RANDBETWEEN(10,999)</f>
        <v>674</v>
      </c>
      <c r="BL57" s="1"/>
      <c r="BO57" s="5" t="s">
        <v>0</v>
      </c>
      <c r="BP57" s="6">
        <f ca="1">RANDBETWEEN(10,999)</f>
        <v>142</v>
      </c>
      <c r="BQ57" s="2"/>
      <c r="BR57" s="5" t="s">
        <v>0</v>
      </c>
      <c r="BS57" s="6">
        <f ca="1">RANDBETWEEN(10,999)</f>
        <v>803</v>
      </c>
      <c r="BT57" s="1"/>
      <c r="BW57" s="5" t="s">
        <v>0</v>
      </c>
      <c r="BX57" s="6">
        <f ca="1">RANDBETWEEN(10,999)</f>
        <v>305</v>
      </c>
      <c r="BY57" s="2"/>
      <c r="BZ57" s="5" t="s">
        <v>0</v>
      </c>
      <c r="CA57" s="6">
        <f ca="1">RANDBETWEEN(10,999)</f>
        <v>656</v>
      </c>
      <c r="CB57" s="1"/>
    </row>
    <row r="58" spans="1:80" ht="26.25" thickTop="1" x14ac:dyDescent="0.35">
      <c r="C58" s="3"/>
      <c r="D58" s="4">
        <f ca="1">D56-D57</f>
        <v>12447</v>
      </c>
      <c r="E58" s="3"/>
      <c r="F58" s="3"/>
      <c r="G58" s="4">
        <f ca="1">G56-G57</f>
        <v>74743</v>
      </c>
      <c r="H58" s="3"/>
      <c r="K58" s="3"/>
      <c r="L58" s="4">
        <f ca="1">L56-L57</f>
        <v>16978</v>
      </c>
      <c r="M58" s="3"/>
      <c r="N58" s="3"/>
      <c r="O58" s="4">
        <f ca="1">O56-O57</f>
        <v>97467</v>
      </c>
      <c r="P58" s="3"/>
      <c r="S58" s="3"/>
      <c r="T58" s="4">
        <f ca="1">T56-T57</f>
        <v>79533</v>
      </c>
      <c r="U58" s="3"/>
      <c r="V58" s="3"/>
      <c r="W58" s="4">
        <f ca="1">W56-W57</f>
        <v>30117</v>
      </c>
      <c r="X58" s="3"/>
      <c r="AA58" s="3"/>
      <c r="AB58" s="4">
        <f ca="1">AB56-AB57</f>
        <v>90064</v>
      </c>
      <c r="AC58" s="3"/>
      <c r="AD58" s="3"/>
      <c r="AE58" s="4">
        <f ca="1">AE56-AE57</f>
        <v>71270</v>
      </c>
      <c r="AF58" s="3"/>
      <c r="AI58" s="3"/>
      <c r="AJ58" s="4">
        <f ca="1">AJ56-AJ57</f>
        <v>47278</v>
      </c>
      <c r="AK58" s="3"/>
      <c r="AL58" s="3"/>
      <c r="AM58" s="4">
        <f ca="1">AM56-AM57</f>
        <v>34483</v>
      </c>
      <c r="AN58" s="3"/>
      <c r="AQ58" s="3"/>
      <c r="AR58" s="4">
        <f ca="1">AR56-AR57</f>
        <v>63981</v>
      </c>
      <c r="AS58" s="3"/>
      <c r="AT58" s="3"/>
      <c r="AU58" s="4">
        <f ca="1">AU56-AU57</f>
        <v>68550</v>
      </c>
      <c r="AV58" s="3"/>
      <c r="AY58" s="3"/>
      <c r="AZ58" s="4">
        <f ca="1">AZ56-AZ57</f>
        <v>32327</v>
      </c>
      <c r="BA58" s="3"/>
      <c r="BB58" s="3"/>
      <c r="BC58" s="4">
        <f ca="1">BC56-BC57</f>
        <v>48524</v>
      </c>
      <c r="BD58" s="3"/>
      <c r="BG58" s="3"/>
      <c r="BH58" s="4">
        <f ca="1">BH56-BH57</f>
        <v>61487</v>
      </c>
      <c r="BI58" s="3"/>
      <c r="BJ58" s="3"/>
      <c r="BK58" s="4">
        <f ca="1">BK56-BK57</f>
        <v>61417</v>
      </c>
      <c r="BL58" s="3"/>
      <c r="BO58" s="3"/>
      <c r="BP58" s="4">
        <f ca="1">BP56-BP57</f>
        <v>12398</v>
      </c>
      <c r="BQ58" s="3"/>
      <c r="BR58" s="3"/>
      <c r="BS58" s="4">
        <f ca="1">BS56-BS57</f>
        <v>3868</v>
      </c>
      <c r="BT58" s="3"/>
      <c r="BW58" s="3"/>
      <c r="BX58" s="4">
        <f ca="1">BX56-BX57</f>
        <v>39209</v>
      </c>
      <c r="BY58" s="3"/>
      <c r="BZ58" s="3"/>
      <c r="CA58" s="4">
        <f ca="1">CA56-CA57</f>
        <v>36915</v>
      </c>
      <c r="CB58" s="3"/>
    </row>
    <row r="59" spans="1:80" ht="135.75" customHeight="1" x14ac:dyDescent="0.2"/>
    <row r="60" spans="1:80" ht="24.75" customHeight="1" x14ac:dyDescent="0.2"/>
    <row r="61" spans="1:80" ht="25.5" x14ac:dyDescent="0.35">
      <c r="C61" s="1"/>
      <c r="D61" s="1">
        <f ca="1">RANDBETWEEN(1000,99999)</f>
        <v>81047</v>
      </c>
      <c r="E61" s="1"/>
      <c r="F61" s="1"/>
      <c r="G61" s="1">
        <f ca="1">RANDBETWEEN(1000,99999)</f>
        <v>66349</v>
      </c>
      <c r="H61" s="1"/>
      <c r="K61" s="1"/>
      <c r="L61" s="1">
        <f ca="1">RANDBETWEEN(1000,99999)</f>
        <v>21181</v>
      </c>
      <c r="M61" s="1"/>
      <c r="N61" s="1"/>
      <c r="O61" s="1">
        <f ca="1">RANDBETWEEN(1000,99999)</f>
        <v>98139</v>
      </c>
      <c r="P61" s="1"/>
      <c r="S61" s="1"/>
      <c r="T61" s="1">
        <f ca="1">RANDBETWEEN(1000,99999)</f>
        <v>10856</v>
      </c>
      <c r="U61" s="1"/>
      <c r="V61" s="1"/>
      <c r="W61" s="1">
        <f ca="1">RANDBETWEEN(1000,99999)</f>
        <v>12262</v>
      </c>
      <c r="X61" s="1"/>
      <c r="AA61" s="1"/>
      <c r="AB61" s="1">
        <f ca="1">RANDBETWEEN(1000,99999)</f>
        <v>32843</v>
      </c>
      <c r="AC61" s="1"/>
      <c r="AD61" s="1"/>
      <c r="AE61" s="1">
        <f ca="1">RANDBETWEEN(1000,99999)</f>
        <v>82925</v>
      </c>
      <c r="AF61" s="1"/>
      <c r="AI61" s="1"/>
      <c r="AJ61" s="1">
        <f ca="1">RANDBETWEEN(1000,99999)</f>
        <v>9935</v>
      </c>
      <c r="AK61" s="1"/>
      <c r="AL61" s="1"/>
      <c r="AM61" s="1">
        <f ca="1">RANDBETWEEN(1000,99999)</f>
        <v>8326</v>
      </c>
      <c r="AN61" s="1"/>
      <c r="AQ61" s="1"/>
      <c r="AR61" s="1">
        <f ca="1">RANDBETWEEN(1000,99999)</f>
        <v>65643</v>
      </c>
      <c r="AS61" s="1"/>
      <c r="AT61" s="1"/>
      <c r="AU61" s="1">
        <f ca="1">RANDBETWEEN(1000,99999)</f>
        <v>20572</v>
      </c>
      <c r="AV61" s="1"/>
      <c r="AY61" s="1"/>
      <c r="AZ61" s="1">
        <f ca="1">RANDBETWEEN(1000,99999)</f>
        <v>3535</v>
      </c>
      <c r="BA61" s="1"/>
      <c r="BB61" s="1"/>
      <c r="BC61" s="1">
        <f ca="1">RANDBETWEEN(1000,99999)</f>
        <v>32083</v>
      </c>
      <c r="BD61" s="1"/>
      <c r="BG61" s="1"/>
      <c r="BH61" s="1">
        <f ca="1">RANDBETWEEN(1000,99999)</f>
        <v>2036</v>
      </c>
      <c r="BI61" s="1"/>
      <c r="BJ61" s="1"/>
      <c r="BK61" s="1">
        <f ca="1">RANDBETWEEN(1000,99999)</f>
        <v>41703</v>
      </c>
      <c r="BL61" s="1"/>
      <c r="BO61" s="1"/>
      <c r="BP61" s="1">
        <f ca="1">RANDBETWEEN(1000,99999)</f>
        <v>32255</v>
      </c>
      <c r="BQ61" s="1"/>
      <c r="BR61" s="1"/>
      <c r="BS61" s="1">
        <f ca="1">RANDBETWEEN(1000,99999)</f>
        <v>88584</v>
      </c>
      <c r="BT61" s="1"/>
      <c r="BW61" s="1"/>
      <c r="BX61" s="1">
        <f ca="1">RANDBETWEEN(1000,99999)</f>
        <v>59695</v>
      </c>
      <c r="BY61" s="1"/>
      <c r="BZ61" s="1"/>
      <c r="CA61" s="1">
        <f ca="1">RANDBETWEEN(1000,99999)</f>
        <v>24251</v>
      </c>
      <c r="CB61" s="1"/>
    </row>
    <row r="62" spans="1:80" ht="26.25" thickBot="1" x14ac:dyDescent="0.4">
      <c r="C62" s="5" t="s">
        <v>0</v>
      </c>
      <c r="D62" s="6">
        <f ca="1">RANDBETWEEN(10,999)</f>
        <v>452</v>
      </c>
      <c r="E62" s="2"/>
      <c r="F62" s="5" t="s">
        <v>0</v>
      </c>
      <c r="G62" s="6">
        <f ca="1">RANDBETWEEN(10,999)</f>
        <v>386</v>
      </c>
      <c r="H62" s="1"/>
      <c r="K62" s="5" t="s">
        <v>0</v>
      </c>
      <c r="L62" s="6">
        <f ca="1">RANDBETWEEN(10,999)</f>
        <v>866</v>
      </c>
      <c r="M62" s="2"/>
      <c r="N62" s="5" t="s">
        <v>0</v>
      </c>
      <c r="O62" s="6">
        <f ca="1">RANDBETWEEN(10,999)</f>
        <v>146</v>
      </c>
      <c r="P62" s="1"/>
      <c r="S62" s="5" t="s">
        <v>0</v>
      </c>
      <c r="T62" s="6">
        <f ca="1">RANDBETWEEN(10,999)</f>
        <v>11</v>
      </c>
      <c r="U62" s="2"/>
      <c r="V62" s="5" t="s">
        <v>0</v>
      </c>
      <c r="W62" s="6">
        <f ca="1">RANDBETWEEN(10,999)</f>
        <v>99</v>
      </c>
      <c r="X62" s="1"/>
      <c r="AA62" s="5" t="s">
        <v>0</v>
      </c>
      <c r="AB62" s="6">
        <f ca="1">RANDBETWEEN(10,999)</f>
        <v>467</v>
      </c>
      <c r="AC62" s="2"/>
      <c r="AD62" s="5" t="s">
        <v>0</v>
      </c>
      <c r="AE62" s="6">
        <f ca="1">RANDBETWEEN(10,999)</f>
        <v>333</v>
      </c>
      <c r="AF62" s="1"/>
      <c r="AI62" s="5" t="s">
        <v>0</v>
      </c>
      <c r="AJ62" s="6">
        <f ca="1">RANDBETWEEN(10,999)</f>
        <v>901</v>
      </c>
      <c r="AK62" s="2"/>
      <c r="AL62" s="5" t="s">
        <v>0</v>
      </c>
      <c r="AM62" s="6">
        <f ca="1">RANDBETWEEN(10,999)</f>
        <v>469</v>
      </c>
      <c r="AN62" s="1"/>
      <c r="AQ62" s="5" t="s">
        <v>0</v>
      </c>
      <c r="AR62" s="6">
        <f ca="1">RANDBETWEEN(10,999)</f>
        <v>529</v>
      </c>
      <c r="AS62" s="2"/>
      <c r="AT62" s="5" t="s">
        <v>0</v>
      </c>
      <c r="AU62" s="6">
        <f ca="1">RANDBETWEEN(10,999)</f>
        <v>460</v>
      </c>
      <c r="AV62" s="1"/>
      <c r="AY62" s="5" t="s">
        <v>0</v>
      </c>
      <c r="AZ62" s="6">
        <f ca="1">RANDBETWEEN(10,999)</f>
        <v>256</v>
      </c>
      <c r="BA62" s="2"/>
      <c r="BB62" s="5" t="s">
        <v>0</v>
      </c>
      <c r="BC62" s="6">
        <f ca="1">RANDBETWEEN(10,999)</f>
        <v>144</v>
      </c>
      <c r="BD62" s="1"/>
      <c r="BG62" s="5" t="s">
        <v>0</v>
      </c>
      <c r="BH62" s="6">
        <f ca="1">RANDBETWEEN(10,999)</f>
        <v>105</v>
      </c>
      <c r="BI62" s="2"/>
      <c r="BJ62" s="5" t="s">
        <v>0</v>
      </c>
      <c r="BK62" s="6">
        <f ca="1">RANDBETWEEN(10,999)</f>
        <v>991</v>
      </c>
      <c r="BL62" s="1"/>
      <c r="BO62" s="5" t="s">
        <v>0</v>
      </c>
      <c r="BP62" s="6">
        <f ca="1">RANDBETWEEN(10,999)</f>
        <v>950</v>
      </c>
      <c r="BQ62" s="2"/>
      <c r="BR62" s="5" t="s">
        <v>0</v>
      </c>
      <c r="BS62" s="6">
        <f ca="1">RANDBETWEEN(10,999)</f>
        <v>856</v>
      </c>
      <c r="BT62" s="1"/>
      <c r="BW62" s="5" t="s">
        <v>0</v>
      </c>
      <c r="BX62" s="6">
        <f ca="1">RANDBETWEEN(10,999)</f>
        <v>30</v>
      </c>
      <c r="BY62" s="2"/>
      <c r="BZ62" s="5" t="s">
        <v>0</v>
      </c>
      <c r="CA62" s="6">
        <f ca="1">RANDBETWEEN(10,999)</f>
        <v>234</v>
      </c>
      <c r="CB62" s="1"/>
    </row>
    <row r="63" spans="1:80" ht="26.25" thickTop="1" x14ac:dyDescent="0.35">
      <c r="C63" s="3"/>
      <c r="D63" s="4">
        <f ca="1">D61-D62</f>
        <v>80595</v>
      </c>
      <c r="E63" s="3"/>
      <c r="F63" s="3"/>
      <c r="G63" s="4">
        <f ca="1">G61-G62</f>
        <v>65963</v>
      </c>
      <c r="H63" s="3"/>
      <c r="K63" s="3"/>
      <c r="L63" s="4">
        <f ca="1">L61-L62</f>
        <v>20315</v>
      </c>
      <c r="M63" s="3"/>
      <c r="N63" s="3"/>
      <c r="O63" s="4">
        <f ca="1">O61-O62</f>
        <v>97993</v>
      </c>
      <c r="P63" s="3"/>
      <c r="S63" s="3"/>
      <c r="T63" s="4">
        <f ca="1">T61-T62</f>
        <v>10845</v>
      </c>
      <c r="U63" s="3"/>
      <c r="V63" s="3"/>
      <c r="W63" s="4">
        <f ca="1">W61-W62</f>
        <v>12163</v>
      </c>
      <c r="X63" s="3"/>
      <c r="AA63" s="3"/>
      <c r="AB63" s="4">
        <f ca="1">AB61-AB62</f>
        <v>32376</v>
      </c>
      <c r="AC63" s="3"/>
      <c r="AD63" s="3"/>
      <c r="AE63" s="4">
        <f ca="1">AE61-AE62</f>
        <v>82592</v>
      </c>
      <c r="AF63" s="3"/>
      <c r="AI63" s="3"/>
      <c r="AJ63" s="4">
        <f ca="1">AJ61-AJ62</f>
        <v>9034</v>
      </c>
      <c r="AK63" s="3"/>
      <c r="AL63" s="3"/>
      <c r="AM63" s="4">
        <f ca="1">AM61-AM62</f>
        <v>7857</v>
      </c>
      <c r="AN63" s="3"/>
      <c r="AQ63" s="3"/>
      <c r="AR63" s="4">
        <f ca="1">AR61-AR62</f>
        <v>65114</v>
      </c>
      <c r="AS63" s="3"/>
      <c r="AT63" s="3"/>
      <c r="AU63" s="4">
        <f ca="1">AU61-AU62</f>
        <v>20112</v>
      </c>
      <c r="AV63" s="3"/>
      <c r="AY63" s="3"/>
      <c r="AZ63" s="4">
        <f ca="1">AZ61-AZ62</f>
        <v>3279</v>
      </c>
      <c r="BA63" s="3"/>
      <c r="BB63" s="3"/>
      <c r="BC63" s="4">
        <f ca="1">BC61-BC62</f>
        <v>31939</v>
      </c>
      <c r="BD63" s="3"/>
      <c r="BG63" s="3"/>
      <c r="BH63" s="4">
        <f ca="1">BH61-BH62</f>
        <v>1931</v>
      </c>
      <c r="BI63" s="3"/>
      <c r="BJ63" s="3"/>
      <c r="BK63" s="4">
        <f ca="1">BK61-BK62</f>
        <v>40712</v>
      </c>
      <c r="BL63" s="3"/>
      <c r="BO63" s="3"/>
      <c r="BP63" s="4">
        <f ca="1">BP61-BP62</f>
        <v>31305</v>
      </c>
      <c r="BQ63" s="3"/>
      <c r="BR63" s="3"/>
      <c r="BS63" s="4">
        <f ca="1">BS61-BS62</f>
        <v>87728</v>
      </c>
      <c r="BT63" s="3"/>
      <c r="BW63" s="3"/>
      <c r="BX63" s="4">
        <f ca="1">BX61-BX62</f>
        <v>59665</v>
      </c>
      <c r="BY63" s="3"/>
      <c r="BZ63" s="3"/>
      <c r="CA63" s="4">
        <f ca="1">CA61-CA62</f>
        <v>24017</v>
      </c>
      <c r="CB63" s="3"/>
    </row>
    <row r="64" spans="1:80" ht="135.75" customHeight="1" x14ac:dyDescent="0.2"/>
    <row r="65" spans="1:80" ht="24" customHeight="1" x14ac:dyDescent="0.2">
      <c r="A65" s="7" t="s">
        <v>1</v>
      </c>
      <c r="B65" s="7"/>
      <c r="C65" s="7"/>
      <c r="D65" s="7"/>
      <c r="E65" s="7"/>
      <c r="F65" s="7"/>
      <c r="G65" s="7"/>
      <c r="H65" s="7"/>
      <c r="I65" s="7" t="s">
        <v>1</v>
      </c>
      <c r="J65" s="7"/>
      <c r="K65" s="7"/>
      <c r="L65" s="7"/>
      <c r="M65" s="7"/>
      <c r="N65" s="7"/>
      <c r="O65" s="7"/>
      <c r="P65" s="7"/>
      <c r="Q65" s="7" t="s">
        <v>1</v>
      </c>
      <c r="R65" s="7"/>
      <c r="S65" s="7"/>
      <c r="T65" s="7"/>
      <c r="U65" s="7"/>
      <c r="V65" s="7"/>
      <c r="W65" s="7"/>
      <c r="X65" s="7"/>
      <c r="Y65" s="7" t="s">
        <v>1</v>
      </c>
      <c r="Z65" s="7"/>
      <c r="AA65" s="7"/>
      <c r="AB65" s="7"/>
      <c r="AC65" s="7"/>
      <c r="AD65" s="7"/>
      <c r="AE65" s="7"/>
      <c r="AF65" s="7"/>
      <c r="AG65" s="7" t="s">
        <v>1</v>
      </c>
      <c r="AH65" s="7"/>
      <c r="AI65" s="7"/>
      <c r="AJ65" s="7"/>
      <c r="AK65" s="7"/>
      <c r="AL65" s="7"/>
      <c r="AM65" s="7"/>
      <c r="AN65" s="7"/>
      <c r="AO65" s="7" t="s">
        <v>1</v>
      </c>
      <c r="AP65" s="7"/>
      <c r="AQ65" s="7"/>
      <c r="AR65" s="7"/>
      <c r="AS65" s="7"/>
      <c r="AT65" s="7"/>
      <c r="AU65" s="7"/>
      <c r="AV65" s="7"/>
      <c r="AW65" s="7" t="s">
        <v>1</v>
      </c>
      <c r="AX65" s="7"/>
      <c r="AY65" s="7"/>
      <c r="AZ65" s="7"/>
      <c r="BA65" s="7"/>
      <c r="BB65" s="7"/>
      <c r="BC65" s="7"/>
      <c r="BD65" s="7"/>
      <c r="BE65" s="7" t="s">
        <v>1</v>
      </c>
      <c r="BF65" s="7"/>
      <c r="BG65" s="7"/>
      <c r="BH65" s="7"/>
      <c r="BI65" s="7"/>
      <c r="BJ65" s="7"/>
      <c r="BK65" s="7"/>
      <c r="BL65" s="7"/>
      <c r="BM65" s="7" t="s">
        <v>1</v>
      </c>
      <c r="BN65" s="7"/>
      <c r="BO65" s="7"/>
      <c r="BP65" s="7"/>
      <c r="BQ65" s="7"/>
      <c r="BR65" s="7"/>
      <c r="BS65" s="7"/>
      <c r="BT65" s="7"/>
      <c r="BU65" s="7" t="s">
        <v>1</v>
      </c>
      <c r="BV65" s="7"/>
      <c r="BW65" s="7"/>
      <c r="BX65" s="7"/>
      <c r="BY65" s="7"/>
      <c r="BZ65" s="7"/>
      <c r="CA65" s="7"/>
      <c r="CB65" s="7"/>
    </row>
    <row r="66" spans="1:80" ht="24.75" customHeight="1" x14ac:dyDescent="0.2"/>
    <row r="67" spans="1:80" ht="25.5" x14ac:dyDescent="0.35">
      <c r="C67" s="1"/>
      <c r="D67" s="1">
        <f ca="1">RANDBETWEEN(1000,99999)</f>
        <v>33401</v>
      </c>
      <c r="E67" s="1"/>
      <c r="F67" s="1"/>
      <c r="G67" s="1">
        <f ca="1">RANDBETWEEN(1000,99999)</f>
        <v>75328</v>
      </c>
      <c r="H67" s="1"/>
      <c r="K67" s="1"/>
      <c r="L67" s="1">
        <f ca="1">RANDBETWEEN(1000,99999)</f>
        <v>6633</v>
      </c>
      <c r="M67" s="1"/>
      <c r="N67" s="1"/>
      <c r="O67" s="1">
        <f ca="1">RANDBETWEEN(1000,99999)</f>
        <v>81229</v>
      </c>
      <c r="P67" s="1"/>
      <c r="S67" s="1"/>
      <c r="T67" s="1">
        <f ca="1">RANDBETWEEN(1000,99999)</f>
        <v>19986</v>
      </c>
      <c r="U67" s="1"/>
      <c r="V67" s="1"/>
      <c r="W67" s="1">
        <f ca="1">RANDBETWEEN(1000,99999)</f>
        <v>80293</v>
      </c>
      <c r="X67" s="1"/>
      <c r="AA67" s="1"/>
      <c r="AB67" s="1">
        <f ca="1">RANDBETWEEN(1000,99999)</f>
        <v>34450</v>
      </c>
      <c r="AC67" s="1"/>
      <c r="AD67" s="1"/>
      <c r="AE67" s="1">
        <f ca="1">RANDBETWEEN(1000,99999)</f>
        <v>53245</v>
      </c>
      <c r="AF67" s="1"/>
      <c r="AI67" s="1"/>
      <c r="AJ67" s="1">
        <f ca="1">RANDBETWEEN(1000,99999)</f>
        <v>68828</v>
      </c>
      <c r="AK67" s="1"/>
      <c r="AL67" s="1"/>
      <c r="AM67" s="1">
        <f ca="1">RANDBETWEEN(1000,99999)</f>
        <v>69949</v>
      </c>
      <c r="AN67" s="1"/>
      <c r="AQ67" s="1"/>
      <c r="AR67" s="1">
        <f ca="1">RANDBETWEEN(1000,99999)</f>
        <v>7902</v>
      </c>
      <c r="AS67" s="1"/>
      <c r="AT67" s="1"/>
      <c r="AU67" s="1">
        <f ca="1">RANDBETWEEN(1000,99999)</f>
        <v>33972</v>
      </c>
      <c r="AV67" s="1"/>
      <c r="AY67" s="1"/>
      <c r="AZ67" s="1">
        <f ca="1">RANDBETWEEN(1000,99999)</f>
        <v>55921</v>
      </c>
      <c r="BA67" s="1"/>
      <c r="BB67" s="1"/>
      <c r="BC67" s="1">
        <f ca="1">RANDBETWEEN(1000,99999)</f>
        <v>34592</v>
      </c>
      <c r="BD67" s="1"/>
      <c r="BG67" s="1"/>
      <c r="BH67" s="1">
        <f ca="1">RANDBETWEEN(1000,99999)</f>
        <v>59125</v>
      </c>
      <c r="BI67" s="1"/>
      <c r="BJ67" s="1"/>
      <c r="BK67" s="1">
        <f ca="1">RANDBETWEEN(1000,99999)</f>
        <v>12712</v>
      </c>
      <c r="BL67" s="1"/>
      <c r="BO67" s="1"/>
      <c r="BP67" s="1">
        <f ca="1">RANDBETWEEN(1000,99999)</f>
        <v>88084</v>
      </c>
      <c r="BQ67" s="1"/>
      <c r="BR67" s="1"/>
      <c r="BS67" s="1">
        <f ca="1">RANDBETWEEN(1000,99999)</f>
        <v>93669</v>
      </c>
      <c r="BT67" s="1"/>
      <c r="BW67" s="1"/>
      <c r="BX67" s="1">
        <f ca="1">RANDBETWEEN(1000,99999)</f>
        <v>22536</v>
      </c>
      <c r="BY67" s="1"/>
      <c r="BZ67" s="1"/>
      <c r="CA67" s="1">
        <f ca="1">RANDBETWEEN(1000,99999)</f>
        <v>34950</v>
      </c>
      <c r="CB67" s="1"/>
    </row>
    <row r="68" spans="1:80" ht="26.25" thickBot="1" x14ac:dyDescent="0.4">
      <c r="C68" s="5" t="s">
        <v>0</v>
      </c>
      <c r="D68" s="6">
        <f ca="1">RANDBETWEEN(10,999)</f>
        <v>759</v>
      </c>
      <c r="E68" s="2"/>
      <c r="F68" s="5" t="s">
        <v>0</v>
      </c>
      <c r="G68" s="6">
        <f ca="1">RANDBETWEEN(10,999)</f>
        <v>541</v>
      </c>
      <c r="H68" s="1"/>
      <c r="K68" s="5" t="s">
        <v>0</v>
      </c>
      <c r="L68" s="6">
        <f ca="1">RANDBETWEEN(10,999)</f>
        <v>699</v>
      </c>
      <c r="M68" s="2"/>
      <c r="N68" s="5" t="s">
        <v>0</v>
      </c>
      <c r="O68" s="6">
        <f ca="1">RANDBETWEEN(10,999)</f>
        <v>475</v>
      </c>
      <c r="P68" s="1"/>
      <c r="S68" s="5" t="s">
        <v>0</v>
      </c>
      <c r="T68" s="6">
        <f ca="1">RANDBETWEEN(10,999)</f>
        <v>72</v>
      </c>
      <c r="U68" s="2"/>
      <c r="V68" s="5" t="s">
        <v>0</v>
      </c>
      <c r="W68" s="6">
        <f ca="1">RANDBETWEEN(10,999)</f>
        <v>440</v>
      </c>
      <c r="X68" s="1"/>
      <c r="AA68" s="5" t="s">
        <v>0</v>
      </c>
      <c r="AB68" s="6">
        <f ca="1">RANDBETWEEN(10,999)</f>
        <v>766</v>
      </c>
      <c r="AC68" s="2"/>
      <c r="AD68" s="5" t="s">
        <v>0</v>
      </c>
      <c r="AE68" s="6">
        <f ca="1">RANDBETWEEN(10,999)</f>
        <v>324</v>
      </c>
      <c r="AF68" s="1"/>
      <c r="AI68" s="5" t="s">
        <v>0</v>
      </c>
      <c r="AJ68" s="6">
        <f ca="1">RANDBETWEEN(10,999)</f>
        <v>526</v>
      </c>
      <c r="AK68" s="2"/>
      <c r="AL68" s="5" t="s">
        <v>0</v>
      </c>
      <c r="AM68" s="6">
        <f ca="1">RANDBETWEEN(10,999)</f>
        <v>519</v>
      </c>
      <c r="AN68" s="1"/>
      <c r="AQ68" s="5" t="s">
        <v>0</v>
      </c>
      <c r="AR68" s="6">
        <f ca="1">RANDBETWEEN(10,999)</f>
        <v>261</v>
      </c>
      <c r="AS68" s="2"/>
      <c r="AT68" s="5" t="s">
        <v>0</v>
      </c>
      <c r="AU68" s="6">
        <f ca="1">RANDBETWEEN(10,999)</f>
        <v>123</v>
      </c>
      <c r="AV68" s="1"/>
      <c r="AY68" s="5" t="s">
        <v>0</v>
      </c>
      <c r="AZ68" s="6">
        <f ca="1">RANDBETWEEN(10,999)</f>
        <v>816</v>
      </c>
      <c r="BA68" s="2"/>
      <c r="BB68" s="5" t="s">
        <v>0</v>
      </c>
      <c r="BC68" s="6">
        <f ca="1">RANDBETWEEN(10,999)</f>
        <v>210</v>
      </c>
      <c r="BD68" s="1"/>
      <c r="BG68" s="5" t="s">
        <v>0</v>
      </c>
      <c r="BH68" s="6">
        <f ca="1">RANDBETWEEN(10,999)</f>
        <v>379</v>
      </c>
      <c r="BI68" s="2"/>
      <c r="BJ68" s="5" t="s">
        <v>0</v>
      </c>
      <c r="BK68" s="6">
        <f ca="1">RANDBETWEEN(10,999)</f>
        <v>308</v>
      </c>
      <c r="BL68" s="1"/>
      <c r="BO68" s="5" t="s">
        <v>0</v>
      </c>
      <c r="BP68" s="6">
        <f ca="1">RANDBETWEEN(10,999)</f>
        <v>862</v>
      </c>
      <c r="BQ68" s="2"/>
      <c r="BR68" s="5" t="s">
        <v>0</v>
      </c>
      <c r="BS68" s="6">
        <f ca="1">RANDBETWEEN(10,999)</f>
        <v>913</v>
      </c>
      <c r="BT68" s="1"/>
      <c r="BW68" s="5" t="s">
        <v>0</v>
      </c>
      <c r="BX68" s="6">
        <f ca="1">RANDBETWEEN(10,999)</f>
        <v>167</v>
      </c>
      <c r="BY68" s="2"/>
      <c r="BZ68" s="5" t="s">
        <v>0</v>
      </c>
      <c r="CA68" s="6">
        <f ca="1">RANDBETWEEN(10,999)</f>
        <v>999</v>
      </c>
      <c r="CB68" s="1"/>
    </row>
    <row r="69" spans="1:80" ht="26.25" thickTop="1" x14ac:dyDescent="0.35">
      <c r="C69" s="3"/>
      <c r="D69" s="4">
        <f ca="1">D67-D68</f>
        <v>32642</v>
      </c>
      <c r="E69" s="3"/>
      <c r="F69" s="3"/>
      <c r="G69" s="4">
        <f ca="1">G67-G68</f>
        <v>74787</v>
      </c>
      <c r="H69" s="3"/>
      <c r="K69" s="3"/>
      <c r="L69" s="4">
        <f ca="1">L67-L68</f>
        <v>5934</v>
      </c>
      <c r="M69" s="3"/>
      <c r="N69" s="3"/>
      <c r="O69" s="4">
        <f ca="1">O67-O68</f>
        <v>80754</v>
      </c>
      <c r="P69" s="3"/>
      <c r="S69" s="3"/>
      <c r="T69" s="4">
        <f ca="1">T67-T68</f>
        <v>19914</v>
      </c>
      <c r="U69" s="3"/>
      <c r="V69" s="3"/>
      <c r="W69" s="4">
        <f ca="1">W67-W68</f>
        <v>79853</v>
      </c>
      <c r="X69" s="3"/>
      <c r="AA69" s="3"/>
      <c r="AB69" s="4">
        <f ca="1">AB67-AB68</f>
        <v>33684</v>
      </c>
      <c r="AC69" s="3"/>
      <c r="AD69" s="3"/>
      <c r="AE69" s="4">
        <f ca="1">AE67-AE68</f>
        <v>52921</v>
      </c>
      <c r="AF69" s="3"/>
      <c r="AI69" s="3"/>
      <c r="AJ69" s="4">
        <f ca="1">AJ67-AJ68</f>
        <v>68302</v>
      </c>
      <c r="AK69" s="3"/>
      <c r="AL69" s="3"/>
      <c r="AM69" s="4">
        <f ca="1">AM67-AM68</f>
        <v>69430</v>
      </c>
      <c r="AN69" s="3"/>
      <c r="AQ69" s="3"/>
      <c r="AR69" s="4">
        <f ca="1">AR67-AR68</f>
        <v>7641</v>
      </c>
      <c r="AS69" s="3"/>
      <c r="AT69" s="3"/>
      <c r="AU69" s="4">
        <f ca="1">AU67-AU68</f>
        <v>33849</v>
      </c>
      <c r="AV69" s="3"/>
      <c r="AY69" s="3"/>
      <c r="AZ69" s="4">
        <f ca="1">AZ67-AZ68</f>
        <v>55105</v>
      </c>
      <c r="BA69" s="3"/>
      <c r="BB69" s="3"/>
      <c r="BC69" s="4">
        <f ca="1">BC67-BC68</f>
        <v>34382</v>
      </c>
      <c r="BD69" s="3"/>
      <c r="BG69" s="3"/>
      <c r="BH69" s="4">
        <f ca="1">BH67-BH68</f>
        <v>58746</v>
      </c>
      <c r="BI69" s="3"/>
      <c r="BJ69" s="3"/>
      <c r="BK69" s="4">
        <f ca="1">BK67-BK68</f>
        <v>12404</v>
      </c>
      <c r="BL69" s="3"/>
      <c r="BO69" s="3"/>
      <c r="BP69" s="4">
        <f ca="1">BP67-BP68</f>
        <v>87222</v>
      </c>
      <c r="BQ69" s="3"/>
      <c r="BR69" s="3"/>
      <c r="BS69" s="4">
        <f ca="1">BS67-BS68</f>
        <v>92756</v>
      </c>
      <c r="BT69" s="3"/>
      <c r="BW69" s="3"/>
      <c r="BX69" s="4">
        <f ca="1">BX67-BX68</f>
        <v>22369</v>
      </c>
      <c r="BY69" s="3"/>
      <c r="BZ69" s="3"/>
      <c r="CA69" s="4">
        <f ca="1">CA67-CA68</f>
        <v>33951</v>
      </c>
      <c r="CB69" s="3"/>
    </row>
    <row r="70" spans="1:80" ht="135.75" customHeight="1" x14ac:dyDescent="0.2"/>
    <row r="71" spans="1:80" ht="24.75" customHeight="1" x14ac:dyDescent="0.2"/>
    <row r="72" spans="1:80" ht="25.5" x14ac:dyDescent="0.35">
      <c r="C72" s="1"/>
      <c r="D72" s="1">
        <f ca="1">RANDBETWEEN(1000,99999)</f>
        <v>58960</v>
      </c>
      <c r="E72" s="1"/>
      <c r="F72" s="1"/>
      <c r="G72" s="1">
        <f ca="1">RANDBETWEEN(1000,99999)</f>
        <v>16592</v>
      </c>
      <c r="H72" s="1"/>
      <c r="K72" s="1"/>
      <c r="L72" s="1">
        <f ca="1">RANDBETWEEN(1000,99999)</f>
        <v>51206</v>
      </c>
      <c r="M72" s="1"/>
      <c r="N72" s="1"/>
      <c r="O72" s="1">
        <f ca="1">RANDBETWEEN(1000,99999)</f>
        <v>70606</v>
      </c>
      <c r="P72" s="1"/>
      <c r="S72" s="1"/>
      <c r="T72" s="1">
        <f ca="1">RANDBETWEEN(1000,99999)</f>
        <v>68268</v>
      </c>
      <c r="U72" s="1"/>
      <c r="V72" s="1"/>
      <c r="W72" s="1">
        <f ca="1">RANDBETWEEN(1000,99999)</f>
        <v>68532</v>
      </c>
      <c r="X72" s="1"/>
      <c r="AA72" s="1"/>
      <c r="AB72" s="1">
        <f ca="1">RANDBETWEEN(1000,99999)</f>
        <v>91464</v>
      </c>
      <c r="AC72" s="1"/>
      <c r="AD72" s="1"/>
      <c r="AE72" s="1">
        <f ca="1">RANDBETWEEN(1000,99999)</f>
        <v>44874</v>
      </c>
      <c r="AF72" s="1"/>
      <c r="AI72" s="1"/>
      <c r="AJ72" s="1">
        <f ca="1">RANDBETWEEN(1000,99999)</f>
        <v>61363</v>
      </c>
      <c r="AK72" s="1"/>
      <c r="AL72" s="1"/>
      <c r="AM72" s="1">
        <f ca="1">RANDBETWEEN(1000,99999)</f>
        <v>29728</v>
      </c>
      <c r="AN72" s="1"/>
      <c r="AQ72" s="1"/>
      <c r="AR72" s="1">
        <f ca="1">RANDBETWEEN(1000,99999)</f>
        <v>64420</v>
      </c>
      <c r="AS72" s="1"/>
      <c r="AT72" s="1"/>
      <c r="AU72" s="1">
        <f ca="1">RANDBETWEEN(1000,99999)</f>
        <v>39175</v>
      </c>
      <c r="AV72" s="1"/>
      <c r="AY72" s="1"/>
      <c r="AZ72" s="1">
        <f ca="1">RANDBETWEEN(1000,99999)</f>
        <v>20269</v>
      </c>
      <c r="BA72" s="1"/>
      <c r="BB72" s="1"/>
      <c r="BC72" s="1">
        <f ca="1">RANDBETWEEN(1000,99999)</f>
        <v>78187</v>
      </c>
      <c r="BD72" s="1"/>
      <c r="BG72" s="1"/>
      <c r="BH72" s="1">
        <f ca="1">RANDBETWEEN(1000,99999)</f>
        <v>66860</v>
      </c>
      <c r="BI72" s="1"/>
      <c r="BJ72" s="1"/>
      <c r="BK72" s="1">
        <f ca="1">RANDBETWEEN(1000,99999)</f>
        <v>35576</v>
      </c>
      <c r="BL72" s="1"/>
      <c r="BO72" s="1"/>
      <c r="BP72" s="1">
        <f ca="1">RANDBETWEEN(1000,99999)</f>
        <v>28344</v>
      </c>
      <c r="BQ72" s="1"/>
      <c r="BR72" s="1"/>
      <c r="BS72" s="1">
        <f ca="1">RANDBETWEEN(1000,99999)</f>
        <v>8040</v>
      </c>
      <c r="BT72" s="1"/>
      <c r="BW72" s="1"/>
      <c r="BX72" s="1">
        <f ca="1">RANDBETWEEN(1000,99999)</f>
        <v>53451</v>
      </c>
      <c r="BY72" s="1"/>
      <c r="BZ72" s="1"/>
      <c r="CA72" s="1">
        <f ca="1">RANDBETWEEN(1000,99999)</f>
        <v>66402</v>
      </c>
      <c r="CB72" s="1"/>
    </row>
    <row r="73" spans="1:80" ht="26.25" thickBot="1" x14ac:dyDescent="0.4">
      <c r="C73" s="5" t="s">
        <v>0</v>
      </c>
      <c r="D73" s="6">
        <f ca="1">RANDBETWEEN(10,999)</f>
        <v>786</v>
      </c>
      <c r="E73" s="2"/>
      <c r="F73" s="5" t="s">
        <v>0</v>
      </c>
      <c r="G73" s="6">
        <f ca="1">RANDBETWEEN(10,999)</f>
        <v>288</v>
      </c>
      <c r="H73" s="1"/>
      <c r="K73" s="5" t="s">
        <v>0</v>
      </c>
      <c r="L73" s="6">
        <f ca="1">RANDBETWEEN(10,999)</f>
        <v>34</v>
      </c>
      <c r="M73" s="2"/>
      <c r="N73" s="5" t="s">
        <v>0</v>
      </c>
      <c r="O73" s="6">
        <f ca="1">RANDBETWEEN(10,999)</f>
        <v>882</v>
      </c>
      <c r="P73" s="1"/>
      <c r="S73" s="5" t="s">
        <v>0</v>
      </c>
      <c r="T73" s="6">
        <f ca="1">RANDBETWEEN(10,999)</f>
        <v>487</v>
      </c>
      <c r="U73" s="2"/>
      <c r="V73" s="5" t="s">
        <v>0</v>
      </c>
      <c r="W73" s="6">
        <f ca="1">RANDBETWEEN(10,999)</f>
        <v>595</v>
      </c>
      <c r="X73" s="1"/>
      <c r="AA73" s="5" t="s">
        <v>0</v>
      </c>
      <c r="AB73" s="6">
        <f ca="1">RANDBETWEEN(10,999)</f>
        <v>897</v>
      </c>
      <c r="AC73" s="2"/>
      <c r="AD73" s="5" t="s">
        <v>0</v>
      </c>
      <c r="AE73" s="6">
        <f ca="1">RANDBETWEEN(10,999)</f>
        <v>251</v>
      </c>
      <c r="AF73" s="1"/>
      <c r="AI73" s="5" t="s">
        <v>0</v>
      </c>
      <c r="AJ73" s="6">
        <f ca="1">RANDBETWEEN(10,999)</f>
        <v>993</v>
      </c>
      <c r="AK73" s="2"/>
      <c r="AL73" s="5" t="s">
        <v>0</v>
      </c>
      <c r="AM73" s="6">
        <f ca="1">RANDBETWEEN(10,999)</f>
        <v>902</v>
      </c>
      <c r="AN73" s="1"/>
      <c r="AQ73" s="5" t="s">
        <v>0</v>
      </c>
      <c r="AR73" s="6">
        <f ca="1">RANDBETWEEN(10,999)</f>
        <v>903</v>
      </c>
      <c r="AS73" s="2"/>
      <c r="AT73" s="5" t="s">
        <v>0</v>
      </c>
      <c r="AU73" s="6">
        <f ca="1">RANDBETWEEN(10,999)</f>
        <v>352</v>
      </c>
      <c r="AV73" s="1"/>
      <c r="AY73" s="5" t="s">
        <v>0</v>
      </c>
      <c r="AZ73" s="6">
        <f ca="1">RANDBETWEEN(10,999)</f>
        <v>921</v>
      </c>
      <c r="BA73" s="2"/>
      <c r="BB73" s="5" t="s">
        <v>0</v>
      </c>
      <c r="BC73" s="6">
        <f ca="1">RANDBETWEEN(10,999)</f>
        <v>591</v>
      </c>
      <c r="BD73" s="1"/>
      <c r="BG73" s="5" t="s">
        <v>0</v>
      </c>
      <c r="BH73" s="6">
        <f ca="1">RANDBETWEEN(10,999)</f>
        <v>481</v>
      </c>
      <c r="BI73" s="2"/>
      <c r="BJ73" s="5" t="s">
        <v>0</v>
      </c>
      <c r="BK73" s="6">
        <f ca="1">RANDBETWEEN(10,999)</f>
        <v>812</v>
      </c>
      <c r="BL73" s="1"/>
      <c r="BO73" s="5" t="s">
        <v>0</v>
      </c>
      <c r="BP73" s="6">
        <f ca="1">RANDBETWEEN(10,999)</f>
        <v>297</v>
      </c>
      <c r="BQ73" s="2"/>
      <c r="BR73" s="5" t="s">
        <v>0</v>
      </c>
      <c r="BS73" s="6">
        <f ca="1">RANDBETWEEN(10,999)</f>
        <v>524</v>
      </c>
      <c r="BT73" s="1"/>
      <c r="BW73" s="5" t="s">
        <v>0</v>
      </c>
      <c r="BX73" s="6">
        <f ca="1">RANDBETWEEN(10,999)</f>
        <v>175</v>
      </c>
      <c r="BY73" s="2"/>
      <c r="BZ73" s="5" t="s">
        <v>0</v>
      </c>
      <c r="CA73" s="6">
        <f ca="1">RANDBETWEEN(10,999)</f>
        <v>330</v>
      </c>
      <c r="CB73" s="1"/>
    </row>
    <row r="74" spans="1:80" ht="26.25" thickTop="1" x14ac:dyDescent="0.35">
      <c r="C74" s="3"/>
      <c r="D74" s="4">
        <f ca="1">D72-D73</f>
        <v>58174</v>
      </c>
      <c r="E74" s="3"/>
      <c r="F74" s="3"/>
      <c r="G74" s="4">
        <f ca="1">G72-G73</f>
        <v>16304</v>
      </c>
      <c r="H74" s="3"/>
      <c r="K74" s="3"/>
      <c r="L74" s="4">
        <f ca="1">L72-L73</f>
        <v>51172</v>
      </c>
      <c r="M74" s="3"/>
      <c r="N74" s="3"/>
      <c r="O74" s="4">
        <f ca="1">O72-O73</f>
        <v>69724</v>
      </c>
      <c r="P74" s="3"/>
      <c r="S74" s="3"/>
      <c r="T74" s="4">
        <f ca="1">T72-T73</f>
        <v>67781</v>
      </c>
      <c r="U74" s="3"/>
      <c r="V74" s="3"/>
      <c r="W74" s="4">
        <f ca="1">W72-W73</f>
        <v>67937</v>
      </c>
      <c r="X74" s="3"/>
      <c r="AA74" s="3"/>
      <c r="AB74" s="4">
        <f ca="1">AB72-AB73</f>
        <v>90567</v>
      </c>
      <c r="AC74" s="3"/>
      <c r="AD74" s="3"/>
      <c r="AE74" s="4">
        <f ca="1">AE72-AE73</f>
        <v>44623</v>
      </c>
      <c r="AF74" s="3"/>
      <c r="AI74" s="3"/>
      <c r="AJ74" s="4">
        <f ca="1">AJ72-AJ73</f>
        <v>60370</v>
      </c>
      <c r="AK74" s="3"/>
      <c r="AL74" s="3"/>
      <c r="AM74" s="4">
        <f ca="1">AM72-AM73</f>
        <v>28826</v>
      </c>
      <c r="AN74" s="3"/>
      <c r="AQ74" s="3"/>
      <c r="AR74" s="4">
        <f ca="1">AR72-AR73</f>
        <v>63517</v>
      </c>
      <c r="AS74" s="3"/>
      <c r="AT74" s="3"/>
      <c r="AU74" s="4">
        <f ca="1">AU72-AU73</f>
        <v>38823</v>
      </c>
      <c r="AV74" s="3"/>
      <c r="AY74" s="3"/>
      <c r="AZ74" s="4">
        <f ca="1">AZ72-AZ73</f>
        <v>19348</v>
      </c>
      <c r="BA74" s="3"/>
      <c r="BB74" s="3"/>
      <c r="BC74" s="4">
        <f ca="1">BC72-BC73</f>
        <v>77596</v>
      </c>
      <c r="BD74" s="3"/>
      <c r="BG74" s="3"/>
      <c r="BH74" s="4">
        <f ca="1">BH72-BH73</f>
        <v>66379</v>
      </c>
      <c r="BI74" s="3"/>
      <c r="BJ74" s="3"/>
      <c r="BK74" s="4">
        <f ca="1">BK72-BK73</f>
        <v>34764</v>
      </c>
      <c r="BL74" s="3"/>
      <c r="BO74" s="3"/>
      <c r="BP74" s="4">
        <f ca="1">BP72-BP73</f>
        <v>28047</v>
      </c>
      <c r="BQ74" s="3"/>
      <c r="BR74" s="3"/>
      <c r="BS74" s="4">
        <f ca="1">BS72-BS73</f>
        <v>7516</v>
      </c>
      <c r="BT74" s="3"/>
      <c r="BW74" s="3"/>
      <c r="BX74" s="4">
        <f ca="1">BX72-BX73</f>
        <v>53276</v>
      </c>
      <c r="BY74" s="3"/>
      <c r="BZ74" s="3"/>
      <c r="CA74" s="4">
        <f ca="1">CA72-CA73</f>
        <v>66072</v>
      </c>
      <c r="CB74" s="3"/>
    </row>
    <row r="75" spans="1:80" ht="135.75" customHeight="1" x14ac:dyDescent="0.2"/>
    <row r="76" spans="1:80" ht="24.75" customHeight="1" x14ac:dyDescent="0.2"/>
    <row r="77" spans="1:80" ht="25.5" x14ac:dyDescent="0.35">
      <c r="C77" s="1"/>
      <c r="D77" s="1">
        <f ca="1">RANDBETWEEN(1000,99999)</f>
        <v>63851</v>
      </c>
      <c r="E77" s="1"/>
      <c r="F77" s="1"/>
      <c r="G77" s="1">
        <f ca="1">RANDBETWEEN(1000,99999)</f>
        <v>13756</v>
      </c>
      <c r="H77" s="1"/>
      <c r="K77" s="1"/>
      <c r="L77" s="1">
        <f ca="1">RANDBETWEEN(1000,99999)</f>
        <v>93140</v>
      </c>
      <c r="M77" s="1"/>
      <c r="N77" s="1"/>
      <c r="O77" s="1">
        <f ca="1">RANDBETWEEN(1000,99999)</f>
        <v>8385</v>
      </c>
      <c r="P77" s="1"/>
      <c r="S77" s="1"/>
      <c r="T77" s="1">
        <f ca="1">RANDBETWEEN(1000,99999)</f>
        <v>83397</v>
      </c>
      <c r="U77" s="1"/>
      <c r="V77" s="1"/>
      <c r="W77" s="1">
        <f ca="1">RANDBETWEEN(1000,99999)</f>
        <v>76996</v>
      </c>
      <c r="X77" s="1"/>
      <c r="AA77" s="1"/>
      <c r="AB77" s="1">
        <f ca="1">RANDBETWEEN(1000,99999)</f>
        <v>90826</v>
      </c>
      <c r="AC77" s="1"/>
      <c r="AD77" s="1"/>
      <c r="AE77" s="1">
        <f ca="1">RANDBETWEEN(1000,99999)</f>
        <v>23604</v>
      </c>
      <c r="AF77" s="1"/>
      <c r="AI77" s="1"/>
      <c r="AJ77" s="1">
        <f ca="1">RANDBETWEEN(1000,99999)</f>
        <v>94119</v>
      </c>
      <c r="AK77" s="1"/>
      <c r="AL77" s="1"/>
      <c r="AM77" s="1">
        <f ca="1">RANDBETWEEN(1000,99999)</f>
        <v>65307</v>
      </c>
      <c r="AN77" s="1"/>
      <c r="AQ77" s="1"/>
      <c r="AR77" s="1">
        <f ca="1">RANDBETWEEN(1000,99999)</f>
        <v>58913</v>
      </c>
      <c r="AS77" s="1"/>
      <c r="AT77" s="1"/>
      <c r="AU77" s="1">
        <f ca="1">RANDBETWEEN(1000,99999)</f>
        <v>2758</v>
      </c>
      <c r="AV77" s="1"/>
      <c r="AY77" s="1"/>
      <c r="AZ77" s="1">
        <f ca="1">RANDBETWEEN(1000,99999)</f>
        <v>23242</v>
      </c>
      <c r="BA77" s="1"/>
      <c r="BB77" s="1"/>
      <c r="BC77" s="1">
        <f ca="1">RANDBETWEEN(1000,99999)</f>
        <v>97377</v>
      </c>
      <c r="BD77" s="1"/>
      <c r="BG77" s="1"/>
      <c r="BH77" s="1">
        <f ca="1">RANDBETWEEN(1000,99999)</f>
        <v>26758</v>
      </c>
      <c r="BI77" s="1"/>
      <c r="BJ77" s="1"/>
      <c r="BK77" s="1">
        <f ca="1">RANDBETWEEN(1000,99999)</f>
        <v>34486</v>
      </c>
      <c r="BL77" s="1"/>
      <c r="BO77" s="1"/>
      <c r="BP77" s="1">
        <f ca="1">RANDBETWEEN(1000,99999)</f>
        <v>66333</v>
      </c>
      <c r="BQ77" s="1"/>
      <c r="BR77" s="1"/>
      <c r="BS77" s="1">
        <f ca="1">RANDBETWEEN(1000,99999)</f>
        <v>82707</v>
      </c>
      <c r="BT77" s="1"/>
      <c r="BW77" s="1"/>
      <c r="BX77" s="1">
        <f ca="1">RANDBETWEEN(1000,99999)</f>
        <v>83212</v>
      </c>
      <c r="BY77" s="1"/>
      <c r="BZ77" s="1"/>
      <c r="CA77" s="1">
        <f ca="1">RANDBETWEEN(1000,99999)</f>
        <v>62815</v>
      </c>
      <c r="CB77" s="1"/>
    </row>
    <row r="78" spans="1:80" ht="26.25" thickBot="1" x14ac:dyDescent="0.4">
      <c r="C78" s="5" t="s">
        <v>0</v>
      </c>
      <c r="D78" s="6">
        <f ca="1">RANDBETWEEN(10,999)</f>
        <v>283</v>
      </c>
      <c r="E78" s="2"/>
      <c r="F78" s="5" t="s">
        <v>0</v>
      </c>
      <c r="G78" s="6">
        <f ca="1">RANDBETWEEN(10,999)</f>
        <v>455</v>
      </c>
      <c r="H78" s="1"/>
      <c r="K78" s="5" t="s">
        <v>0</v>
      </c>
      <c r="L78" s="6">
        <f ca="1">RANDBETWEEN(10,999)</f>
        <v>159</v>
      </c>
      <c r="M78" s="2"/>
      <c r="N78" s="5" t="s">
        <v>0</v>
      </c>
      <c r="O78" s="6">
        <f ca="1">RANDBETWEEN(10,999)</f>
        <v>682</v>
      </c>
      <c r="P78" s="1"/>
      <c r="S78" s="5" t="s">
        <v>0</v>
      </c>
      <c r="T78" s="6">
        <f ca="1">RANDBETWEEN(10,999)</f>
        <v>148</v>
      </c>
      <c r="U78" s="2"/>
      <c r="V78" s="5" t="s">
        <v>0</v>
      </c>
      <c r="W78" s="6">
        <f ca="1">RANDBETWEEN(10,999)</f>
        <v>279</v>
      </c>
      <c r="X78" s="1"/>
      <c r="AA78" s="5" t="s">
        <v>0</v>
      </c>
      <c r="AB78" s="6">
        <f ca="1">RANDBETWEEN(10,999)</f>
        <v>718</v>
      </c>
      <c r="AC78" s="2"/>
      <c r="AD78" s="5" t="s">
        <v>0</v>
      </c>
      <c r="AE78" s="6">
        <f ca="1">RANDBETWEEN(10,999)</f>
        <v>491</v>
      </c>
      <c r="AF78" s="1"/>
      <c r="AI78" s="5" t="s">
        <v>0</v>
      </c>
      <c r="AJ78" s="6">
        <f ca="1">RANDBETWEEN(10,999)</f>
        <v>240</v>
      </c>
      <c r="AK78" s="2"/>
      <c r="AL78" s="5" t="s">
        <v>0</v>
      </c>
      <c r="AM78" s="6">
        <f ca="1">RANDBETWEEN(10,999)</f>
        <v>611</v>
      </c>
      <c r="AN78" s="1"/>
      <c r="AQ78" s="5" t="s">
        <v>0</v>
      </c>
      <c r="AR78" s="6">
        <f ca="1">RANDBETWEEN(10,999)</f>
        <v>900</v>
      </c>
      <c r="AS78" s="2"/>
      <c r="AT78" s="5" t="s">
        <v>0</v>
      </c>
      <c r="AU78" s="6">
        <f ca="1">RANDBETWEEN(10,999)</f>
        <v>969</v>
      </c>
      <c r="AV78" s="1"/>
      <c r="AY78" s="5" t="s">
        <v>0</v>
      </c>
      <c r="AZ78" s="6">
        <f ca="1">RANDBETWEEN(10,999)</f>
        <v>924</v>
      </c>
      <c r="BA78" s="2"/>
      <c r="BB78" s="5" t="s">
        <v>0</v>
      </c>
      <c r="BC78" s="6">
        <f ca="1">RANDBETWEEN(10,999)</f>
        <v>755</v>
      </c>
      <c r="BD78" s="1"/>
      <c r="BG78" s="5" t="s">
        <v>0</v>
      </c>
      <c r="BH78" s="6">
        <f ca="1">RANDBETWEEN(10,999)</f>
        <v>759</v>
      </c>
      <c r="BI78" s="2"/>
      <c r="BJ78" s="5" t="s">
        <v>0</v>
      </c>
      <c r="BK78" s="6">
        <f ca="1">RANDBETWEEN(10,999)</f>
        <v>780</v>
      </c>
      <c r="BL78" s="1"/>
      <c r="BO78" s="5" t="s">
        <v>0</v>
      </c>
      <c r="BP78" s="6">
        <f ca="1">RANDBETWEEN(10,999)</f>
        <v>495</v>
      </c>
      <c r="BQ78" s="2"/>
      <c r="BR78" s="5" t="s">
        <v>0</v>
      </c>
      <c r="BS78" s="6">
        <f ca="1">RANDBETWEEN(10,999)</f>
        <v>407</v>
      </c>
      <c r="BT78" s="1"/>
      <c r="BW78" s="5" t="s">
        <v>0</v>
      </c>
      <c r="BX78" s="6">
        <f ca="1">RANDBETWEEN(10,999)</f>
        <v>876</v>
      </c>
      <c r="BY78" s="2"/>
      <c r="BZ78" s="5" t="s">
        <v>0</v>
      </c>
      <c r="CA78" s="6">
        <f ca="1">RANDBETWEEN(10,999)</f>
        <v>910</v>
      </c>
      <c r="CB78" s="1"/>
    </row>
    <row r="79" spans="1:80" ht="26.25" thickTop="1" x14ac:dyDescent="0.35">
      <c r="C79" s="3"/>
      <c r="D79" s="4">
        <f ca="1">D77-D78</f>
        <v>63568</v>
      </c>
      <c r="E79" s="3"/>
      <c r="F79" s="3"/>
      <c r="G79" s="4">
        <f ca="1">G77-G78</f>
        <v>13301</v>
      </c>
      <c r="H79" s="3"/>
      <c r="K79" s="3"/>
      <c r="L79" s="4">
        <f ca="1">L77-L78</f>
        <v>92981</v>
      </c>
      <c r="M79" s="3"/>
      <c r="N79" s="3"/>
      <c r="O79" s="4">
        <f ca="1">O77-O78</f>
        <v>7703</v>
      </c>
      <c r="P79" s="3"/>
      <c r="S79" s="3"/>
      <c r="T79" s="4">
        <f ca="1">T77-T78</f>
        <v>83249</v>
      </c>
      <c r="U79" s="3"/>
      <c r="V79" s="3"/>
      <c r="W79" s="4">
        <f ca="1">W77-W78</f>
        <v>76717</v>
      </c>
      <c r="X79" s="3"/>
      <c r="AA79" s="3"/>
      <c r="AB79" s="4">
        <f ca="1">AB77-AB78</f>
        <v>90108</v>
      </c>
      <c r="AC79" s="3"/>
      <c r="AD79" s="3"/>
      <c r="AE79" s="4">
        <f ca="1">AE77-AE78</f>
        <v>23113</v>
      </c>
      <c r="AF79" s="3"/>
      <c r="AI79" s="3"/>
      <c r="AJ79" s="4">
        <f ca="1">AJ77-AJ78</f>
        <v>93879</v>
      </c>
      <c r="AK79" s="3"/>
      <c r="AL79" s="3"/>
      <c r="AM79" s="4">
        <f ca="1">AM77-AM78</f>
        <v>64696</v>
      </c>
      <c r="AN79" s="3"/>
      <c r="AQ79" s="3"/>
      <c r="AR79" s="4">
        <f ca="1">AR77-AR78</f>
        <v>58013</v>
      </c>
      <c r="AS79" s="3"/>
      <c r="AT79" s="3"/>
      <c r="AU79" s="4">
        <f ca="1">AU77-AU78</f>
        <v>1789</v>
      </c>
      <c r="AV79" s="3"/>
      <c r="AY79" s="3"/>
      <c r="AZ79" s="4">
        <f ca="1">AZ77-AZ78</f>
        <v>22318</v>
      </c>
      <c r="BA79" s="3"/>
      <c r="BB79" s="3"/>
      <c r="BC79" s="4">
        <f ca="1">BC77-BC78</f>
        <v>96622</v>
      </c>
      <c r="BD79" s="3"/>
      <c r="BG79" s="3"/>
      <c r="BH79" s="4">
        <f ca="1">BH77-BH78</f>
        <v>25999</v>
      </c>
      <c r="BI79" s="3"/>
      <c r="BJ79" s="3"/>
      <c r="BK79" s="4">
        <f ca="1">BK77-BK78</f>
        <v>33706</v>
      </c>
      <c r="BL79" s="3"/>
      <c r="BO79" s="3"/>
      <c r="BP79" s="4">
        <f ca="1">BP77-BP78</f>
        <v>65838</v>
      </c>
      <c r="BQ79" s="3"/>
      <c r="BR79" s="3"/>
      <c r="BS79" s="4">
        <f ca="1">BS77-BS78</f>
        <v>82300</v>
      </c>
      <c r="BT79" s="3"/>
      <c r="BW79" s="3"/>
      <c r="BX79" s="4">
        <f ca="1">BX77-BX78</f>
        <v>82336</v>
      </c>
      <c r="BY79" s="3"/>
      <c r="BZ79" s="3"/>
      <c r="CA79" s="4">
        <f ca="1">CA77-CA78</f>
        <v>61905</v>
      </c>
      <c r="CB79" s="3"/>
    </row>
    <row r="80" spans="1:80" ht="135.75" customHeight="1" x14ac:dyDescent="0.2"/>
    <row r="81" spans="1:80" ht="24" customHeight="1" x14ac:dyDescent="0.2">
      <c r="A81" s="7" t="s">
        <v>1</v>
      </c>
      <c r="B81" s="7"/>
      <c r="C81" s="7"/>
      <c r="D81" s="7"/>
      <c r="E81" s="7"/>
      <c r="F81" s="7"/>
      <c r="G81" s="7"/>
      <c r="H81" s="7"/>
      <c r="I81" s="7" t="s">
        <v>1</v>
      </c>
      <c r="J81" s="7"/>
      <c r="K81" s="7"/>
      <c r="L81" s="7"/>
      <c r="M81" s="7"/>
      <c r="N81" s="7"/>
      <c r="O81" s="7"/>
      <c r="P81" s="7"/>
      <c r="Q81" s="7" t="s">
        <v>1</v>
      </c>
      <c r="R81" s="7"/>
      <c r="S81" s="7"/>
      <c r="T81" s="7"/>
      <c r="U81" s="7"/>
      <c r="V81" s="7"/>
      <c r="W81" s="7"/>
      <c r="X81" s="7"/>
      <c r="Y81" s="7" t="s">
        <v>1</v>
      </c>
      <c r="Z81" s="7"/>
      <c r="AA81" s="7"/>
      <c r="AB81" s="7"/>
      <c r="AC81" s="7"/>
      <c r="AD81" s="7"/>
      <c r="AE81" s="7"/>
      <c r="AF81" s="7"/>
      <c r="AG81" s="7" t="s">
        <v>1</v>
      </c>
      <c r="AH81" s="7"/>
      <c r="AI81" s="7"/>
      <c r="AJ81" s="7"/>
      <c r="AK81" s="7"/>
      <c r="AL81" s="7"/>
      <c r="AM81" s="7"/>
      <c r="AN81" s="7"/>
      <c r="AO81" s="7" t="s">
        <v>1</v>
      </c>
      <c r="AP81" s="7"/>
      <c r="AQ81" s="7"/>
      <c r="AR81" s="7"/>
      <c r="AS81" s="7"/>
      <c r="AT81" s="7"/>
      <c r="AU81" s="7"/>
      <c r="AV81" s="7"/>
      <c r="AW81" s="7" t="s">
        <v>1</v>
      </c>
      <c r="AX81" s="7"/>
      <c r="AY81" s="7"/>
      <c r="AZ81" s="7"/>
      <c r="BA81" s="7"/>
      <c r="BB81" s="7"/>
      <c r="BC81" s="7"/>
      <c r="BD81" s="7"/>
      <c r="BE81" s="7" t="s">
        <v>1</v>
      </c>
      <c r="BF81" s="7"/>
      <c r="BG81" s="7"/>
      <c r="BH81" s="7"/>
      <c r="BI81" s="7"/>
      <c r="BJ81" s="7"/>
      <c r="BK81" s="7"/>
      <c r="BL81" s="7"/>
      <c r="BM81" s="7" t="s">
        <v>1</v>
      </c>
      <c r="BN81" s="7"/>
      <c r="BO81" s="7"/>
      <c r="BP81" s="7"/>
      <c r="BQ81" s="7"/>
      <c r="BR81" s="7"/>
      <c r="BS81" s="7"/>
      <c r="BT81" s="7"/>
      <c r="BU81" s="7" t="s">
        <v>1</v>
      </c>
      <c r="BV81" s="7"/>
      <c r="BW81" s="7"/>
      <c r="BX81" s="7"/>
      <c r="BY81" s="7"/>
      <c r="BZ81" s="7"/>
      <c r="CA81" s="7"/>
      <c r="CB81" s="7"/>
    </row>
    <row r="82" spans="1:80" ht="24.75" customHeight="1" x14ac:dyDescent="0.2"/>
    <row r="83" spans="1:80" ht="25.5" x14ac:dyDescent="0.35">
      <c r="C83" s="1"/>
      <c r="D83" s="1">
        <f ca="1">RANDBETWEEN(1000,99999)</f>
        <v>74091</v>
      </c>
      <c r="E83" s="1"/>
      <c r="F83" s="1"/>
      <c r="G83" s="1">
        <f ca="1">RANDBETWEEN(1000,99999)</f>
        <v>69023</v>
      </c>
      <c r="H83" s="1"/>
      <c r="K83" s="1"/>
      <c r="L83" s="1">
        <f ca="1">RANDBETWEEN(1000,99999)</f>
        <v>89320</v>
      </c>
      <c r="M83" s="1"/>
      <c r="N83" s="1"/>
      <c r="O83" s="1">
        <f ca="1">RANDBETWEEN(1000,99999)</f>
        <v>1173</v>
      </c>
      <c r="P83" s="1"/>
      <c r="S83" s="1"/>
      <c r="T83" s="1">
        <f ca="1">RANDBETWEEN(1000,99999)</f>
        <v>98052</v>
      </c>
      <c r="U83" s="1"/>
      <c r="V83" s="1"/>
      <c r="W83" s="1">
        <f ca="1">RANDBETWEEN(1000,99999)</f>
        <v>50463</v>
      </c>
      <c r="X83" s="1"/>
      <c r="AA83" s="1"/>
      <c r="AB83" s="1">
        <f ca="1">RANDBETWEEN(1000,99999)</f>
        <v>98616</v>
      </c>
      <c r="AC83" s="1"/>
      <c r="AD83" s="1"/>
      <c r="AE83" s="1">
        <f ca="1">RANDBETWEEN(1000,99999)</f>
        <v>80303</v>
      </c>
      <c r="AF83" s="1"/>
      <c r="AI83" s="1"/>
      <c r="AJ83" s="1">
        <f ca="1">RANDBETWEEN(1000,99999)</f>
        <v>59976</v>
      </c>
      <c r="AK83" s="1"/>
      <c r="AL83" s="1"/>
      <c r="AM83" s="1">
        <f ca="1">RANDBETWEEN(1000,99999)</f>
        <v>97824</v>
      </c>
      <c r="AN83" s="1"/>
      <c r="AQ83" s="1"/>
      <c r="AR83" s="1">
        <f ca="1">RANDBETWEEN(1000,99999)</f>
        <v>58877</v>
      </c>
      <c r="AS83" s="1"/>
      <c r="AT83" s="1"/>
      <c r="AU83" s="1">
        <f ca="1">RANDBETWEEN(1000,99999)</f>
        <v>57986</v>
      </c>
      <c r="AV83" s="1"/>
      <c r="AY83" s="1"/>
      <c r="AZ83" s="1">
        <f ca="1">RANDBETWEEN(1000,99999)</f>
        <v>3011</v>
      </c>
      <c r="BA83" s="1"/>
      <c r="BB83" s="1"/>
      <c r="BC83" s="1">
        <f ca="1">RANDBETWEEN(1000,99999)</f>
        <v>8159</v>
      </c>
      <c r="BD83" s="1"/>
      <c r="BG83" s="1"/>
      <c r="BH83" s="1">
        <f ca="1">RANDBETWEEN(1000,99999)</f>
        <v>6180</v>
      </c>
      <c r="BI83" s="1"/>
      <c r="BJ83" s="1"/>
      <c r="BK83" s="1">
        <f ca="1">RANDBETWEEN(1000,99999)</f>
        <v>22201</v>
      </c>
      <c r="BL83" s="1"/>
      <c r="BO83" s="1"/>
      <c r="BP83" s="1">
        <f ca="1">RANDBETWEEN(1000,99999)</f>
        <v>35625</v>
      </c>
      <c r="BQ83" s="1"/>
      <c r="BR83" s="1"/>
      <c r="BS83" s="1">
        <f ca="1">RANDBETWEEN(1000,99999)</f>
        <v>49435</v>
      </c>
      <c r="BT83" s="1"/>
      <c r="BW83" s="1"/>
      <c r="BX83" s="1">
        <f ca="1">RANDBETWEEN(1000,99999)</f>
        <v>44868</v>
      </c>
      <c r="BY83" s="1"/>
      <c r="BZ83" s="1"/>
      <c r="CA83" s="1">
        <f ca="1">RANDBETWEEN(1000,99999)</f>
        <v>35544</v>
      </c>
      <c r="CB83" s="1"/>
    </row>
    <row r="84" spans="1:80" ht="26.25" thickBot="1" x14ac:dyDescent="0.4">
      <c r="C84" s="5" t="s">
        <v>0</v>
      </c>
      <c r="D84" s="6">
        <f ca="1">RANDBETWEEN(10,999)</f>
        <v>323</v>
      </c>
      <c r="E84" s="2"/>
      <c r="F84" s="5" t="s">
        <v>0</v>
      </c>
      <c r="G84" s="6">
        <f ca="1">RANDBETWEEN(10,999)</f>
        <v>202</v>
      </c>
      <c r="H84" s="1"/>
      <c r="K84" s="5" t="s">
        <v>0</v>
      </c>
      <c r="L84" s="6">
        <f ca="1">RANDBETWEEN(10,999)</f>
        <v>893</v>
      </c>
      <c r="M84" s="2"/>
      <c r="N84" s="5" t="s">
        <v>0</v>
      </c>
      <c r="O84" s="6">
        <f ca="1">RANDBETWEEN(10,999)</f>
        <v>23</v>
      </c>
      <c r="P84" s="1"/>
      <c r="S84" s="5" t="s">
        <v>0</v>
      </c>
      <c r="T84" s="6">
        <f ca="1">RANDBETWEEN(10,999)</f>
        <v>264</v>
      </c>
      <c r="U84" s="2"/>
      <c r="V84" s="5" t="s">
        <v>0</v>
      </c>
      <c r="W84" s="6">
        <f ca="1">RANDBETWEEN(10,999)</f>
        <v>855</v>
      </c>
      <c r="X84" s="1"/>
      <c r="AA84" s="5" t="s">
        <v>0</v>
      </c>
      <c r="AB84" s="6">
        <f ca="1">RANDBETWEEN(10,999)</f>
        <v>966</v>
      </c>
      <c r="AC84" s="2"/>
      <c r="AD84" s="5" t="s">
        <v>0</v>
      </c>
      <c r="AE84" s="6">
        <f ca="1">RANDBETWEEN(10,999)</f>
        <v>603</v>
      </c>
      <c r="AF84" s="1"/>
      <c r="AI84" s="5" t="s">
        <v>0</v>
      </c>
      <c r="AJ84" s="6">
        <f ca="1">RANDBETWEEN(10,999)</f>
        <v>224</v>
      </c>
      <c r="AK84" s="2"/>
      <c r="AL84" s="5" t="s">
        <v>0</v>
      </c>
      <c r="AM84" s="6">
        <f ca="1">RANDBETWEEN(10,999)</f>
        <v>630</v>
      </c>
      <c r="AN84" s="1"/>
      <c r="AQ84" s="5" t="s">
        <v>0</v>
      </c>
      <c r="AR84" s="6">
        <f ca="1">RANDBETWEEN(10,999)</f>
        <v>409</v>
      </c>
      <c r="AS84" s="2"/>
      <c r="AT84" s="5" t="s">
        <v>0</v>
      </c>
      <c r="AU84" s="6">
        <f ca="1">RANDBETWEEN(10,999)</f>
        <v>235</v>
      </c>
      <c r="AV84" s="1"/>
      <c r="AY84" s="5" t="s">
        <v>0</v>
      </c>
      <c r="AZ84" s="6">
        <f ca="1">RANDBETWEEN(10,999)</f>
        <v>629</v>
      </c>
      <c r="BA84" s="2"/>
      <c r="BB84" s="5" t="s">
        <v>0</v>
      </c>
      <c r="BC84" s="6">
        <f ca="1">RANDBETWEEN(10,999)</f>
        <v>473</v>
      </c>
      <c r="BD84" s="1"/>
      <c r="BG84" s="5" t="s">
        <v>0</v>
      </c>
      <c r="BH84" s="6">
        <f ca="1">RANDBETWEEN(10,999)</f>
        <v>518</v>
      </c>
      <c r="BI84" s="2"/>
      <c r="BJ84" s="5" t="s">
        <v>0</v>
      </c>
      <c r="BK84" s="6">
        <f ca="1">RANDBETWEEN(10,999)</f>
        <v>656</v>
      </c>
      <c r="BL84" s="1"/>
      <c r="BO84" s="5" t="s">
        <v>0</v>
      </c>
      <c r="BP84" s="6">
        <f ca="1">RANDBETWEEN(10,999)</f>
        <v>463</v>
      </c>
      <c r="BQ84" s="2"/>
      <c r="BR84" s="5" t="s">
        <v>0</v>
      </c>
      <c r="BS84" s="6">
        <f ca="1">RANDBETWEEN(10,999)</f>
        <v>229</v>
      </c>
      <c r="BT84" s="1"/>
      <c r="BW84" s="5" t="s">
        <v>0</v>
      </c>
      <c r="BX84" s="6">
        <f ca="1">RANDBETWEEN(10,999)</f>
        <v>958</v>
      </c>
      <c r="BY84" s="2"/>
      <c r="BZ84" s="5" t="s">
        <v>0</v>
      </c>
      <c r="CA84" s="6">
        <f ca="1">RANDBETWEEN(10,999)</f>
        <v>732</v>
      </c>
      <c r="CB84" s="1"/>
    </row>
    <row r="85" spans="1:80" ht="26.25" thickTop="1" x14ac:dyDescent="0.35">
      <c r="C85" s="3"/>
      <c r="D85" s="4">
        <f ca="1">D83-D84</f>
        <v>73768</v>
      </c>
      <c r="E85" s="3"/>
      <c r="F85" s="3"/>
      <c r="G85" s="4">
        <f ca="1">G83-G84</f>
        <v>68821</v>
      </c>
      <c r="H85" s="3"/>
      <c r="K85" s="3"/>
      <c r="L85" s="4">
        <f ca="1">L83-L84</f>
        <v>88427</v>
      </c>
      <c r="M85" s="3"/>
      <c r="N85" s="3"/>
      <c r="O85" s="4">
        <f ca="1">O83-O84</f>
        <v>1150</v>
      </c>
      <c r="P85" s="3"/>
      <c r="S85" s="3"/>
      <c r="T85" s="4">
        <f ca="1">T83-T84</f>
        <v>97788</v>
      </c>
      <c r="U85" s="3"/>
      <c r="V85" s="3"/>
      <c r="W85" s="4">
        <f ca="1">W83-W84</f>
        <v>49608</v>
      </c>
      <c r="X85" s="3"/>
      <c r="AA85" s="3"/>
      <c r="AB85" s="4">
        <f ca="1">AB83-AB84</f>
        <v>97650</v>
      </c>
      <c r="AC85" s="3"/>
      <c r="AD85" s="3"/>
      <c r="AE85" s="4">
        <f ca="1">AE83-AE84</f>
        <v>79700</v>
      </c>
      <c r="AF85" s="3"/>
      <c r="AI85" s="3"/>
      <c r="AJ85" s="4">
        <f ca="1">AJ83-AJ84</f>
        <v>59752</v>
      </c>
      <c r="AK85" s="3"/>
      <c r="AL85" s="3"/>
      <c r="AM85" s="4">
        <f ca="1">AM83-AM84</f>
        <v>97194</v>
      </c>
      <c r="AN85" s="3"/>
      <c r="AQ85" s="3"/>
      <c r="AR85" s="4">
        <f ca="1">AR83-AR84</f>
        <v>58468</v>
      </c>
      <c r="AS85" s="3"/>
      <c r="AT85" s="3"/>
      <c r="AU85" s="4">
        <f ca="1">AU83-AU84</f>
        <v>57751</v>
      </c>
      <c r="AV85" s="3"/>
      <c r="AY85" s="3"/>
      <c r="AZ85" s="4">
        <f ca="1">AZ83-AZ84</f>
        <v>2382</v>
      </c>
      <c r="BA85" s="3"/>
      <c r="BB85" s="3"/>
      <c r="BC85" s="4">
        <f ca="1">BC83-BC84</f>
        <v>7686</v>
      </c>
      <c r="BD85" s="3"/>
      <c r="BG85" s="3"/>
      <c r="BH85" s="4">
        <f ca="1">BH83-BH84</f>
        <v>5662</v>
      </c>
      <c r="BI85" s="3"/>
      <c r="BJ85" s="3"/>
      <c r="BK85" s="4">
        <f ca="1">BK83-BK84</f>
        <v>21545</v>
      </c>
      <c r="BL85" s="3"/>
      <c r="BO85" s="3"/>
      <c r="BP85" s="4">
        <f ca="1">BP83-BP84</f>
        <v>35162</v>
      </c>
      <c r="BQ85" s="3"/>
      <c r="BR85" s="3"/>
      <c r="BS85" s="4">
        <f ca="1">BS83-BS84</f>
        <v>49206</v>
      </c>
      <c r="BT85" s="3"/>
      <c r="BW85" s="3"/>
      <c r="BX85" s="4">
        <f ca="1">BX83-BX84</f>
        <v>43910</v>
      </c>
      <c r="BY85" s="3"/>
      <c r="BZ85" s="3"/>
      <c r="CA85" s="4">
        <f ca="1">CA83-CA84</f>
        <v>34812</v>
      </c>
      <c r="CB85" s="3"/>
    </row>
    <row r="86" spans="1:80" ht="135.75" customHeight="1" x14ac:dyDescent="0.2"/>
    <row r="87" spans="1:80" ht="24.75" customHeight="1" x14ac:dyDescent="0.2"/>
    <row r="88" spans="1:80" ht="25.5" x14ac:dyDescent="0.35">
      <c r="C88" s="1"/>
      <c r="D88" s="1">
        <f ca="1">RANDBETWEEN(1000,99999)</f>
        <v>65393</v>
      </c>
      <c r="E88" s="1"/>
      <c r="F88" s="1"/>
      <c r="G88" s="1">
        <f ca="1">RANDBETWEEN(1000,99999)</f>
        <v>3956</v>
      </c>
      <c r="H88" s="1"/>
      <c r="K88" s="1"/>
      <c r="L88" s="1">
        <f ca="1">RANDBETWEEN(1000,99999)</f>
        <v>83481</v>
      </c>
      <c r="M88" s="1"/>
      <c r="N88" s="1"/>
      <c r="O88" s="1">
        <f ca="1">RANDBETWEEN(1000,99999)</f>
        <v>53066</v>
      </c>
      <c r="P88" s="1"/>
      <c r="S88" s="1"/>
      <c r="T88" s="1">
        <f ca="1">RANDBETWEEN(1000,99999)</f>
        <v>25002</v>
      </c>
      <c r="U88" s="1"/>
      <c r="V88" s="1"/>
      <c r="W88" s="1">
        <f ca="1">RANDBETWEEN(1000,99999)</f>
        <v>34332</v>
      </c>
      <c r="X88" s="1"/>
      <c r="AA88" s="1"/>
      <c r="AB88" s="1">
        <f ca="1">RANDBETWEEN(1000,99999)</f>
        <v>8006</v>
      </c>
      <c r="AC88" s="1"/>
      <c r="AD88" s="1"/>
      <c r="AE88" s="1">
        <f ca="1">RANDBETWEEN(1000,99999)</f>
        <v>41360</v>
      </c>
      <c r="AF88" s="1"/>
      <c r="AI88" s="1"/>
      <c r="AJ88" s="1">
        <f ca="1">RANDBETWEEN(1000,99999)</f>
        <v>80726</v>
      </c>
      <c r="AK88" s="1"/>
      <c r="AL88" s="1"/>
      <c r="AM88" s="1">
        <f ca="1">RANDBETWEEN(1000,99999)</f>
        <v>17697</v>
      </c>
      <c r="AN88" s="1"/>
      <c r="AQ88" s="1"/>
      <c r="AR88" s="1">
        <f ca="1">RANDBETWEEN(1000,99999)</f>
        <v>81017</v>
      </c>
      <c r="AS88" s="1"/>
      <c r="AT88" s="1"/>
      <c r="AU88" s="1">
        <f ca="1">RANDBETWEEN(1000,99999)</f>
        <v>49619</v>
      </c>
      <c r="AV88" s="1"/>
      <c r="AY88" s="1"/>
      <c r="AZ88" s="1">
        <f ca="1">RANDBETWEEN(1000,99999)</f>
        <v>2922</v>
      </c>
      <c r="BA88" s="1"/>
      <c r="BB88" s="1"/>
      <c r="BC88" s="1">
        <f ca="1">RANDBETWEEN(1000,99999)</f>
        <v>15681</v>
      </c>
      <c r="BD88" s="1"/>
      <c r="BG88" s="1"/>
      <c r="BH88" s="1">
        <f ca="1">RANDBETWEEN(1000,99999)</f>
        <v>81152</v>
      </c>
      <c r="BI88" s="1"/>
      <c r="BJ88" s="1"/>
      <c r="BK88" s="1">
        <f ca="1">RANDBETWEEN(1000,99999)</f>
        <v>60606</v>
      </c>
      <c r="BL88" s="1"/>
      <c r="BO88" s="1"/>
      <c r="BP88" s="1">
        <f ca="1">RANDBETWEEN(1000,99999)</f>
        <v>98050</v>
      </c>
      <c r="BQ88" s="1"/>
      <c r="BR88" s="1"/>
      <c r="BS88" s="1">
        <f ca="1">RANDBETWEEN(1000,99999)</f>
        <v>40162</v>
      </c>
      <c r="BT88" s="1"/>
      <c r="BW88" s="1"/>
      <c r="BX88" s="1">
        <f ca="1">RANDBETWEEN(1000,99999)</f>
        <v>72121</v>
      </c>
      <c r="BY88" s="1"/>
      <c r="BZ88" s="1"/>
      <c r="CA88" s="1">
        <f ca="1">RANDBETWEEN(1000,99999)</f>
        <v>91499</v>
      </c>
      <c r="CB88" s="1"/>
    </row>
    <row r="89" spans="1:80" ht="26.25" thickBot="1" x14ac:dyDescent="0.4">
      <c r="C89" s="5" t="s">
        <v>0</v>
      </c>
      <c r="D89" s="6">
        <f ca="1">RANDBETWEEN(10,999)</f>
        <v>142</v>
      </c>
      <c r="E89" s="2"/>
      <c r="F89" s="5" t="s">
        <v>0</v>
      </c>
      <c r="G89" s="6">
        <f ca="1">RANDBETWEEN(10,999)</f>
        <v>759</v>
      </c>
      <c r="H89" s="1"/>
      <c r="K89" s="5" t="s">
        <v>0</v>
      </c>
      <c r="L89" s="6">
        <f ca="1">RANDBETWEEN(10,999)</f>
        <v>968</v>
      </c>
      <c r="M89" s="2"/>
      <c r="N89" s="5" t="s">
        <v>0</v>
      </c>
      <c r="O89" s="6">
        <f ca="1">RANDBETWEEN(10,999)</f>
        <v>888</v>
      </c>
      <c r="P89" s="1"/>
      <c r="S89" s="5" t="s">
        <v>0</v>
      </c>
      <c r="T89" s="6">
        <f ca="1">RANDBETWEEN(10,999)</f>
        <v>743</v>
      </c>
      <c r="U89" s="2"/>
      <c r="V89" s="5" t="s">
        <v>0</v>
      </c>
      <c r="W89" s="6">
        <f ca="1">RANDBETWEEN(10,999)</f>
        <v>907</v>
      </c>
      <c r="X89" s="1"/>
      <c r="AA89" s="5" t="s">
        <v>0</v>
      </c>
      <c r="AB89" s="6">
        <f ca="1">RANDBETWEEN(10,999)</f>
        <v>129</v>
      </c>
      <c r="AC89" s="2"/>
      <c r="AD89" s="5" t="s">
        <v>0</v>
      </c>
      <c r="AE89" s="6">
        <f ca="1">RANDBETWEEN(10,999)</f>
        <v>162</v>
      </c>
      <c r="AF89" s="1"/>
      <c r="AI89" s="5" t="s">
        <v>0</v>
      </c>
      <c r="AJ89" s="6">
        <f ca="1">RANDBETWEEN(10,999)</f>
        <v>296</v>
      </c>
      <c r="AK89" s="2"/>
      <c r="AL89" s="5" t="s">
        <v>0</v>
      </c>
      <c r="AM89" s="6">
        <f ca="1">RANDBETWEEN(10,999)</f>
        <v>515</v>
      </c>
      <c r="AN89" s="1"/>
      <c r="AQ89" s="5" t="s">
        <v>0</v>
      </c>
      <c r="AR89" s="6">
        <f ca="1">RANDBETWEEN(10,999)</f>
        <v>145</v>
      </c>
      <c r="AS89" s="2"/>
      <c r="AT89" s="5" t="s">
        <v>0</v>
      </c>
      <c r="AU89" s="6">
        <f ca="1">RANDBETWEEN(10,999)</f>
        <v>609</v>
      </c>
      <c r="AV89" s="1"/>
      <c r="AY89" s="5" t="s">
        <v>0</v>
      </c>
      <c r="AZ89" s="6">
        <f ca="1">RANDBETWEEN(10,999)</f>
        <v>431</v>
      </c>
      <c r="BA89" s="2"/>
      <c r="BB89" s="5" t="s">
        <v>0</v>
      </c>
      <c r="BC89" s="6">
        <f ca="1">RANDBETWEEN(10,999)</f>
        <v>374</v>
      </c>
      <c r="BD89" s="1"/>
      <c r="BG89" s="5" t="s">
        <v>0</v>
      </c>
      <c r="BH89" s="6">
        <f ca="1">RANDBETWEEN(10,999)</f>
        <v>803</v>
      </c>
      <c r="BI89" s="2"/>
      <c r="BJ89" s="5" t="s">
        <v>0</v>
      </c>
      <c r="BK89" s="6">
        <f ca="1">RANDBETWEEN(10,999)</f>
        <v>849</v>
      </c>
      <c r="BL89" s="1"/>
      <c r="BO89" s="5" t="s">
        <v>0</v>
      </c>
      <c r="BP89" s="6">
        <f ca="1">RANDBETWEEN(10,999)</f>
        <v>337</v>
      </c>
      <c r="BQ89" s="2"/>
      <c r="BR89" s="5" t="s">
        <v>0</v>
      </c>
      <c r="BS89" s="6">
        <f ca="1">RANDBETWEEN(10,999)</f>
        <v>546</v>
      </c>
      <c r="BT89" s="1"/>
      <c r="BW89" s="5" t="s">
        <v>0</v>
      </c>
      <c r="BX89" s="6">
        <f ca="1">RANDBETWEEN(10,999)</f>
        <v>845</v>
      </c>
      <c r="BY89" s="2"/>
      <c r="BZ89" s="5" t="s">
        <v>0</v>
      </c>
      <c r="CA89" s="6">
        <f ca="1">RANDBETWEEN(10,999)</f>
        <v>502</v>
      </c>
      <c r="CB89" s="1"/>
    </row>
    <row r="90" spans="1:80" ht="26.25" thickTop="1" x14ac:dyDescent="0.35">
      <c r="C90" s="3"/>
      <c r="D90" s="4">
        <f ca="1">D88-D89</f>
        <v>65251</v>
      </c>
      <c r="E90" s="3"/>
      <c r="F90" s="3"/>
      <c r="G90" s="4">
        <f ca="1">G88-G89</f>
        <v>3197</v>
      </c>
      <c r="H90" s="3"/>
      <c r="K90" s="3"/>
      <c r="L90" s="4">
        <f ca="1">L88-L89</f>
        <v>82513</v>
      </c>
      <c r="M90" s="3"/>
      <c r="N90" s="3"/>
      <c r="O90" s="4">
        <f ca="1">O88-O89</f>
        <v>52178</v>
      </c>
      <c r="P90" s="3"/>
      <c r="S90" s="3"/>
      <c r="T90" s="4">
        <f ca="1">T88-T89</f>
        <v>24259</v>
      </c>
      <c r="U90" s="3"/>
      <c r="V90" s="3"/>
      <c r="W90" s="4">
        <f ca="1">W88-W89</f>
        <v>33425</v>
      </c>
      <c r="X90" s="3"/>
      <c r="AA90" s="3"/>
      <c r="AB90" s="4">
        <f ca="1">AB88-AB89</f>
        <v>7877</v>
      </c>
      <c r="AC90" s="3"/>
      <c r="AD90" s="3"/>
      <c r="AE90" s="4">
        <f ca="1">AE88-AE89</f>
        <v>41198</v>
      </c>
      <c r="AF90" s="3"/>
      <c r="AI90" s="3"/>
      <c r="AJ90" s="4">
        <f ca="1">AJ88-AJ89</f>
        <v>80430</v>
      </c>
      <c r="AK90" s="3"/>
      <c r="AL90" s="3"/>
      <c r="AM90" s="4">
        <f ca="1">AM88-AM89</f>
        <v>17182</v>
      </c>
      <c r="AN90" s="3"/>
      <c r="AQ90" s="3"/>
      <c r="AR90" s="4">
        <f ca="1">AR88-AR89</f>
        <v>80872</v>
      </c>
      <c r="AS90" s="3"/>
      <c r="AT90" s="3"/>
      <c r="AU90" s="4">
        <f ca="1">AU88-AU89</f>
        <v>49010</v>
      </c>
      <c r="AV90" s="3"/>
      <c r="AY90" s="3"/>
      <c r="AZ90" s="4">
        <f ca="1">AZ88-AZ89</f>
        <v>2491</v>
      </c>
      <c r="BA90" s="3"/>
      <c r="BB90" s="3"/>
      <c r="BC90" s="4">
        <f ca="1">BC88-BC89</f>
        <v>15307</v>
      </c>
      <c r="BD90" s="3"/>
      <c r="BG90" s="3"/>
      <c r="BH90" s="4">
        <f ca="1">BH88-BH89</f>
        <v>80349</v>
      </c>
      <c r="BI90" s="3"/>
      <c r="BJ90" s="3"/>
      <c r="BK90" s="4">
        <f ca="1">BK88-BK89</f>
        <v>59757</v>
      </c>
      <c r="BL90" s="3"/>
      <c r="BO90" s="3"/>
      <c r="BP90" s="4">
        <f ca="1">BP88-BP89</f>
        <v>97713</v>
      </c>
      <c r="BQ90" s="3"/>
      <c r="BR90" s="3"/>
      <c r="BS90" s="4">
        <f ca="1">BS88-BS89</f>
        <v>39616</v>
      </c>
      <c r="BT90" s="3"/>
      <c r="BW90" s="3"/>
      <c r="BX90" s="4">
        <f ca="1">BX88-BX89</f>
        <v>71276</v>
      </c>
      <c r="BY90" s="3"/>
      <c r="BZ90" s="3"/>
      <c r="CA90" s="4">
        <f ca="1">CA88-CA89</f>
        <v>90997</v>
      </c>
      <c r="CB90" s="3"/>
    </row>
    <row r="91" spans="1:80" ht="135.75" customHeight="1" x14ac:dyDescent="0.2"/>
    <row r="92" spans="1:80" ht="24.75" customHeight="1" x14ac:dyDescent="0.2"/>
    <row r="93" spans="1:80" ht="25.5" x14ac:dyDescent="0.35">
      <c r="C93" s="1"/>
      <c r="D93" s="1">
        <f ca="1">RANDBETWEEN(1000,99999)</f>
        <v>42610</v>
      </c>
      <c r="E93" s="1"/>
      <c r="F93" s="1"/>
      <c r="G93" s="1">
        <f ca="1">RANDBETWEEN(1000,99999)</f>
        <v>66924</v>
      </c>
      <c r="H93" s="1"/>
      <c r="K93" s="1"/>
      <c r="L93" s="1">
        <f ca="1">RANDBETWEEN(1000,99999)</f>
        <v>31132</v>
      </c>
      <c r="M93" s="1"/>
      <c r="N93" s="1"/>
      <c r="O93" s="1">
        <f ca="1">RANDBETWEEN(1000,99999)</f>
        <v>68353</v>
      </c>
      <c r="P93" s="1"/>
      <c r="S93" s="1"/>
      <c r="T93" s="1">
        <f ca="1">RANDBETWEEN(1000,99999)</f>
        <v>29742</v>
      </c>
      <c r="U93" s="1"/>
      <c r="V93" s="1"/>
      <c r="W93" s="1">
        <f ca="1">RANDBETWEEN(1000,99999)</f>
        <v>53286</v>
      </c>
      <c r="X93" s="1"/>
      <c r="AA93" s="1"/>
      <c r="AB93" s="1">
        <f ca="1">RANDBETWEEN(1000,99999)</f>
        <v>34385</v>
      </c>
      <c r="AC93" s="1"/>
      <c r="AD93" s="1"/>
      <c r="AE93" s="1">
        <f ca="1">RANDBETWEEN(1000,99999)</f>
        <v>26992</v>
      </c>
      <c r="AF93" s="1"/>
      <c r="AI93" s="1"/>
      <c r="AJ93" s="1">
        <f ca="1">RANDBETWEEN(1000,99999)</f>
        <v>15333</v>
      </c>
      <c r="AK93" s="1"/>
      <c r="AL93" s="1"/>
      <c r="AM93" s="1">
        <f ca="1">RANDBETWEEN(1000,99999)</f>
        <v>38141</v>
      </c>
      <c r="AN93" s="1"/>
      <c r="AQ93" s="1"/>
      <c r="AR93" s="1">
        <f ca="1">RANDBETWEEN(1000,99999)</f>
        <v>22865</v>
      </c>
      <c r="AS93" s="1"/>
      <c r="AT93" s="1"/>
      <c r="AU93" s="1">
        <f ca="1">RANDBETWEEN(1000,99999)</f>
        <v>36592</v>
      </c>
      <c r="AV93" s="1"/>
      <c r="AY93" s="1"/>
      <c r="AZ93" s="1">
        <f ca="1">RANDBETWEEN(1000,99999)</f>
        <v>40527</v>
      </c>
      <c r="BA93" s="1"/>
      <c r="BB93" s="1"/>
      <c r="BC93" s="1">
        <f ca="1">RANDBETWEEN(1000,99999)</f>
        <v>2305</v>
      </c>
      <c r="BD93" s="1"/>
      <c r="BG93" s="1"/>
      <c r="BH93" s="1">
        <f ca="1">RANDBETWEEN(1000,99999)</f>
        <v>53831</v>
      </c>
      <c r="BI93" s="1"/>
      <c r="BJ93" s="1"/>
      <c r="BK93" s="1">
        <f ca="1">RANDBETWEEN(1000,99999)</f>
        <v>38835</v>
      </c>
      <c r="BL93" s="1"/>
      <c r="BO93" s="1"/>
      <c r="BP93" s="1">
        <f ca="1">RANDBETWEEN(1000,99999)</f>
        <v>59154</v>
      </c>
      <c r="BQ93" s="1"/>
      <c r="BR93" s="1"/>
      <c r="BS93" s="1">
        <f ca="1">RANDBETWEEN(1000,99999)</f>
        <v>16276</v>
      </c>
      <c r="BT93" s="1"/>
      <c r="BW93" s="1"/>
      <c r="BX93" s="1">
        <f ca="1">RANDBETWEEN(1000,99999)</f>
        <v>59444</v>
      </c>
      <c r="BY93" s="1"/>
      <c r="BZ93" s="1"/>
      <c r="CA93" s="1">
        <f ca="1">RANDBETWEEN(1000,99999)</f>
        <v>87980</v>
      </c>
      <c r="CB93" s="1"/>
    </row>
    <row r="94" spans="1:80" ht="26.25" thickBot="1" x14ac:dyDescent="0.4">
      <c r="C94" s="5" t="s">
        <v>0</v>
      </c>
      <c r="D94" s="6">
        <f ca="1">RANDBETWEEN(10,999)</f>
        <v>865</v>
      </c>
      <c r="E94" s="2"/>
      <c r="F94" s="5" t="s">
        <v>0</v>
      </c>
      <c r="G94" s="6">
        <f ca="1">RANDBETWEEN(10,999)</f>
        <v>359</v>
      </c>
      <c r="H94" s="1"/>
      <c r="K94" s="5" t="s">
        <v>0</v>
      </c>
      <c r="L94" s="6">
        <f ca="1">RANDBETWEEN(10,999)</f>
        <v>162</v>
      </c>
      <c r="M94" s="2"/>
      <c r="N94" s="5" t="s">
        <v>0</v>
      </c>
      <c r="O94" s="6">
        <f ca="1">RANDBETWEEN(10,999)</f>
        <v>529</v>
      </c>
      <c r="P94" s="1"/>
      <c r="S94" s="5" t="s">
        <v>0</v>
      </c>
      <c r="T94" s="6">
        <f ca="1">RANDBETWEEN(10,999)</f>
        <v>129</v>
      </c>
      <c r="U94" s="2"/>
      <c r="V94" s="5" t="s">
        <v>0</v>
      </c>
      <c r="W94" s="6">
        <f ca="1">RANDBETWEEN(10,999)</f>
        <v>691</v>
      </c>
      <c r="X94" s="1"/>
      <c r="AA94" s="5" t="s">
        <v>0</v>
      </c>
      <c r="AB94" s="6">
        <f ca="1">RANDBETWEEN(10,999)</f>
        <v>245</v>
      </c>
      <c r="AC94" s="2"/>
      <c r="AD94" s="5" t="s">
        <v>0</v>
      </c>
      <c r="AE94" s="6">
        <f ca="1">RANDBETWEEN(10,999)</f>
        <v>889</v>
      </c>
      <c r="AF94" s="1"/>
      <c r="AI94" s="5" t="s">
        <v>0</v>
      </c>
      <c r="AJ94" s="6">
        <f ca="1">RANDBETWEEN(10,999)</f>
        <v>795</v>
      </c>
      <c r="AK94" s="2"/>
      <c r="AL94" s="5" t="s">
        <v>0</v>
      </c>
      <c r="AM94" s="6">
        <f ca="1">RANDBETWEEN(10,999)</f>
        <v>681</v>
      </c>
      <c r="AN94" s="1"/>
      <c r="AQ94" s="5" t="s">
        <v>0</v>
      </c>
      <c r="AR94" s="6">
        <f ca="1">RANDBETWEEN(10,999)</f>
        <v>769</v>
      </c>
      <c r="AS94" s="2"/>
      <c r="AT94" s="5" t="s">
        <v>0</v>
      </c>
      <c r="AU94" s="6">
        <f ca="1">RANDBETWEEN(10,999)</f>
        <v>228</v>
      </c>
      <c r="AV94" s="1"/>
      <c r="AY94" s="5" t="s">
        <v>0</v>
      </c>
      <c r="AZ94" s="6">
        <f ca="1">RANDBETWEEN(10,999)</f>
        <v>375</v>
      </c>
      <c r="BA94" s="2"/>
      <c r="BB94" s="5" t="s">
        <v>0</v>
      </c>
      <c r="BC94" s="6">
        <f ca="1">RANDBETWEEN(10,999)</f>
        <v>312</v>
      </c>
      <c r="BD94" s="1"/>
      <c r="BG94" s="5" t="s">
        <v>0</v>
      </c>
      <c r="BH94" s="6">
        <f ca="1">RANDBETWEEN(10,999)</f>
        <v>828</v>
      </c>
      <c r="BI94" s="2"/>
      <c r="BJ94" s="5" t="s">
        <v>0</v>
      </c>
      <c r="BK94" s="6">
        <f ca="1">RANDBETWEEN(10,999)</f>
        <v>934</v>
      </c>
      <c r="BL94" s="1"/>
      <c r="BO94" s="5" t="s">
        <v>0</v>
      </c>
      <c r="BP94" s="6">
        <f ca="1">RANDBETWEEN(10,999)</f>
        <v>207</v>
      </c>
      <c r="BQ94" s="2"/>
      <c r="BR94" s="5" t="s">
        <v>0</v>
      </c>
      <c r="BS94" s="6">
        <f ca="1">RANDBETWEEN(10,999)</f>
        <v>85</v>
      </c>
      <c r="BT94" s="1"/>
      <c r="BW94" s="5" t="s">
        <v>0</v>
      </c>
      <c r="BX94" s="6">
        <f ca="1">RANDBETWEEN(10,999)</f>
        <v>600</v>
      </c>
      <c r="BY94" s="2"/>
      <c r="BZ94" s="5" t="s">
        <v>0</v>
      </c>
      <c r="CA94" s="6">
        <f ca="1">RANDBETWEEN(10,999)</f>
        <v>406</v>
      </c>
      <c r="CB94" s="1"/>
    </row>
    <row r="95" spans="1:80" ht="26.25" thickTop="1" x14ac:dyDescent="0.35">
      <c r="C95" s="3"/>
      <c r="D95" s="4">
        <f ca="1">D93-D94</f>
        <v>41745</v>
      </c>
      <c r="E95" s="3"/>
      <c r="F95" s="3"/>
      <c r="G95" s="4">
        <f ca="1">G93-G94</f>
        <v>66565</v>
      </c>
      <c r="H95" s="3"/>
      <c r="K95" s="3"/>
      <c r="L95" s="4">
        <f ca="1">L93-L94</f>
        <v>30970</v>
      </c>
      <c r="M95" s="3"/>
      <c r="N95" s="3"/>
      <c r="O95" s="4">
        <f ca="1">O93-O94</f>
        <v>67824</v>
      </c>
      <c r="P95" s="3"/>
      <c r="S95" s="3"/>
      <c r="T95" s="4">
        <f ca="1">T93-T94</f>
        <v>29613</v>
      </c>
      <c r="U95" s="3"/>
      <c r="V95" s="3"/>
      <c r="W95" s="4">
        <f ca="1">W93-W94</f>
        <v>52595</v>
      </c>
      <c r="X95" s="3"/>
      <c r="AA95" s="3"/>
      <c r="AB95" s="4">
        <f ca="1">AB93-AB94</f>
        <v>34140</v>
      </c>
      <c r="AC95" s="3"/>
      <c r="AD95" s="3"/>
      <c r="AE95" s="4">
        <f ca="1">AE93-AE94</f>
        <v>26103</v>
      </c>
      <c r="AF95" s="3"/>
      <c r="AI95" s="3"/>
      <c r="AJ95" s="4">
        <f ca="1">AJ93-AJ94</f>
        <v>14538</v>
      </c>
      <c r="AK95" s="3"/>
      <c r="AL95" s="3"/>
      <c r="AM95" s="4">
        <f ca="1">AM93-AM94</f>
        <v>37460</v>
      </c>
      <c r="AN95" s="3"/>
      <c r="AQ95" s="3"/>
      <c r="AR95" s="4">
        <f ca="1">AR93-AR94</f>
        <v>22096</v>
      </c>
      <c r="AS95" s="3"/>
      <c r="AT95" s="3"/>
      <c r="AU95" s="4">
        <f ca="1">AU93-AU94</f>
        <v>36364</v>
      </c>
      <c r="AV95" s="3"/>
      <c r="AY95" s="3"/>
      <c r="AZ95" s="4">
        <f ca="1">AZ93-AZ94</f>
        <v>40152</v>
      </c>
      <c r="BA95" s="3"/>
      <c r="BB95" s="3"/>
      <c r="BC95" s="4">
        <f ca="1">BC93-BC94</f>
        <v>1993</v>
      </c>
      <c r="BD95" s="3"/>
      <c r="BG95" s="3"/>
      <c r="BH95" s="4">
        <f ca="1">BH93-BH94</f>
        <v>53003</v>
      </c>
      <c r="BI95" s="3"/>
      <c r="BJ95" s="3"/>
      <c r="BK95" s="4">
        <f ca="1">BK93-BK94</f>
        <v>37901</v>
      </c>
      <c r="BL95" s="3"/>
      <c r="BO95" s="3"/>
      <c r="BP95" s="4">
        <f ca="1">BP93-BP94</f>
        <v>58947</v>
      </c>
      <c r="BQ95" s="3"/>
      <c r="BR95" s="3"/>
      <c r="BS95" s="4">
        <f ca="1">BS93-BS94</f>
        <v>16191</v>
      </c>
      <c r="BT95" s="3"/>
      <c r="BW95" s="3"/>
      <c r="BX95" s="4">
        <f ca="1">BX93-BX94</f>
        <v>58844</v>
      </c>
      <c r="BY95" s="3"/>
      <c r="BZ95" s="3"/>
      <c r="CA95" s="4">
        <f ca="1">CA93-CA94</f>
        <v>87574</v>
      </c>
      <c r="CB95" s="3"/>
    </row>
    <row r="96" spans="1:80" ht="135.75" customHeight="1" x14ac:dyDescent="0.2"/>
    <row r="97" spans="1:80" ht="24" customHeight="1" x14ac:dyDescent="0.2">
      <c r="A97" s="7" t="s">
        <v>1</v>
      </c>
      <c r="B97" s="7"/>
      <c r="C97" s="7"/>
      <c r="D97" s="7"/>
      <c r="E97" s="7"/>
      <c r="F97" s="7"/>
      <c r="G97" s="7"/>
      <c r="H97" s="7"/>
      <c r="I97" s="7" t="s">
        <v>1</v>
      </c>
      <c r="J97" s="7"/>
      <c r="K97" s="7"/>
      <c r="L97" s="7"/>
      <c r="M97" s="7"/>
      <c r="N97" s="7"/>
      <c r="O97" s="7"/>
      <c r="P97" s="7"/>
      <c r="Q97" s="7" t="s">
        <v>1</v>
      </c>
      <c r="R97" s="7"/>
      <c r="S97" s="7"/>
      <c r="T97" s="7"/>
      <c r="U97" s="7"/>
      <c r="V97" s="7"/>
      <c r="W97" s="7"/>
      <c r="X97" s="7"/>
      <c r="Y97" s="7" t="s">
        <v>1</v>
      </c>
      <c r="Z97" s="7"/>
      <c r="AA97" s="7"/>
      <c r="AB97" s="7"/>
      <c r="AC97" s="7"/>
      <c r="AD97" s="7"/>
      <c r="AE97" s="7"/>
      <c r="AF97" s="7"/>
      <c r="AG97" s="7" t="s">
        <v>1</v>
      </c>
      <c r="AH97" s="7"/>
      <c r="AI97" s="7"/>
      <c r="AJ97" s="7"/>
      <c r="AK97" s="7"/>
      <c r="AL97" s="7"/>
      <c r="AM97" s="7"/>
      <c r="AN97" s="7"/>
      <c r="AO97" s="7" t="s">
        <v>1</v>
      </c>
      <c r="AP97" s="7"/>
      <c r="AQ97" s="7"/>
      <c r="AR97" s="7"/>
      <c r="AS97" s="7"/>
      <c r="AT97" s="7"/>
      <c r="AU97" s="7"/>
      <c r="AV97" s="7"/>
      <c r="AW97" s="7" t="s">
        <v>1</v>
      </c>
      <c r="AX97" s="7"/>
      <c r="AY97" s="7"/>
      <c r="AZ97" s="7"/>
      <c r="BA97" s="7"/>
      <c r="BB97" s="7"/>
      <c r="BC97" s="7"/>
      <c r="BD97" s="7"/>
      <c r="BE97" s="7" t="s">
        <v>1</v>
      </c>
      <c r="BF97" s="7"/>
      <c r="BG97" s="7"/>
      <c r="BH97" s="7"/>
      <c r="BI97" s="7"/>
      <c r="BJ97" s="7"/>
      <c r="BK97" s="7"/>
      <c r="BL97" s="7"/>
      <c r="BM97" s="7" t="s">
        <v>1</v>
      </c>
      <c r="BN97" s="7"/>
      <c r="BO97" s="7"/>
      <c r="BP97" s="7"/>
      <c r="BQ97" s="7"/>
      <c r="BR97" s="7"/>
      <c r="BS97" s="7"/>
      <c r="BT97" s="7"/>
      <c r="BU97" s="7" t="s">
        <v>1</v>
      </c>
      <c r="BV97" s="7"/>
      <c r="BW97" s="7"/>
      <c r="BX97" s="7"/>
      <c r="BY97" s="7"/>
      <c r="BZ97" s="7"/>
      <c r="CA97" s="7"/>
      <c r="CB97" s="7"/>
    </row>
    <row r="98" spans="1:80" ht="24.75" customHeight="1" x14ac:dyDescent="0.2"/>
    <row r="99" spans="1:80" ht="25.5" x14ac:dyDescent="0.35">
      <c r="C99" s="1"/>
      <c r="D99" s="1">
        <f ca="1">RANDBETWEEN(1000,99999)</f>
        <v>24332</v>
      </c>
      <c r="E99" s="1"/>
      <c r="F99" s="1"/>
      <c r="G99" s="1">
        <f ca="1">RANDBETWEEN(1000,99999)</f>
        <v>24676</v>
      </c>
      <c r="H99" s="1"/>
      <c r="K99" s="1"/>
      <c r="L99" s="1">
        <f ca="1">RANDBETWEEN(1000,99999)</f>
        <v>67326</v>
      </c>
      <c r="M99" s="1"/>
      <c r="N99" s="1"/>
      <c r="O99" s="1">
        <f ca="1">RANDBETWEEN(1000,99999)</f>
        <v>78665</v>
      </c>
      <c r="P99" s="1"/>
      <c r="S99" s="1"/>
      <c r="T99" s="1">
        <f ca="1">RANDBETWEEN(1000,99999)</f>
        <v>99330</v>
      </c>
      <c r="U99" s="1"/>
      <c r="V99" s="1"/>
      <c r="W99" s="1">
        <f ca="1">RANDBETWEEN(1000,99999)</f>
        <v>35909</v>
      </c>
      <c r="X99" s="1"/>
      <c r="AA99" s="1"/>
      <c r="AB99" s="1">
        <f ca="1">RANDBETWEEN(1000,99999)</f>
        <v>44832</v>
      </c>
      <c r="AC99" s="1"/>
      <c r="AD99" s="1"/>
      <c r="AE99" s="1">
        <f ca="1">RANDBETWEEN(1000,99999)</f>
        <v>65244</v>
      </c>
      <c r="AF99" s="1"/>
      <c r="AI99" s="1"/>
      <c r="AJ99" s="1">
        <f ca="1">RANDBETWEEN(1000,99999)</f>
        <v>26652</v>
      </c>
      <c r="AK99" s="1"/>
      <c r="AL99" s="1"/>
      <c r="AM99" s="1">
        <f ca="1">RANDBETWEEN(1000,99999)</f>
        <v>12397</v>
      </c>
      <c r="AN99" s="1"/>
      <c r="AQ99" s="1"/>
      <c r="AR99" s="1">
        <f ca="1">RANDBETWEEN(1000,99999)</f>
        <v>43339</v>
      </c>
      <c r="AS99" s="1"/>
      <c r="AT99" s="1"/>
      <c r="AU99" s="1">
        <f ca="1">RANDBETWEEN(1000,99999)</f>
        <v>23137</v>
      </c>
      <c r="AV99" s="1"/>
      <c r="AY99" s="1"/>
      <c r="AZ99" s="1">
        <f ca="1">RANDBETWEEN(1000,99999)</f>
        <v>69776</v>
      </c>
      <c r="BA99" s="1"/>
      <c r="BB99" s="1"/>
      <c r="BC99" s="1">
        <f ca="1">RANDBETWEEN(1000,99999)</f>
        <v>6939</v>
      </c>
      <c r="BD99" s="1"/>
      <c r="BG99" s="1"/>
      <c r="BH99" s="1">
        <f ca="1">RANDBETWEEN(1000,99999)</f>
        <v>75742</v>
      </c>
      <c r="BI99" s="1"/>
      <c r="BJ99" s="1"/>
      <c r="BK99" s="1">
        <f ca="1">RANDBETWEEN(1000,99999)</f>
        <v>9286</v>
      </c>
      <c r="BL99" s="1"/>
      <c r="BO99" s="1"/>
      <c r="BP99" s="1">
        <f ca="1">RANDBETWEEN(1000,99999)</f>
        <v>87952</v>
      </c>
      <c r="BQ99" s="1"/>
      <c r="BR99" s="1"/>
      <c r="BS99" s="1">
        <f ca="1">RANDBETWEEN(1000,99999)</f>
        <v>24383</v>
      </c>
      <c r="BT99" s="1"/>
      <c r="BW99" s="1"/>
      <c r="BX99" s="1">
        <f ca="1">RANDBETWEEN(1000,99999)</f>
        <v>65601</v>
      </c>
      <c r="BY99" s="1"/>
      <c r="BZ99" s="1"/>
      <c r="CA99" s="1">
        <f ca="1">RANDBETWEEN(1000,99999)</f>
        <v>92555</v>
      </c>
      <c r="CB99" s="1"/>
    </row>
    <row r="100" spans="1:80" ht="26.25" thickBot="1" x14ac:dyDescent="0.4">
      <c r="C100" s="5" t="s">
        <v>0</v>
      </c>
      <c r="D100" s="6">
        <f ca="1">RANDBETWEEN(10,999)</f>
        <v>897</v>
      </c>
      <c r="E100" s="2"/>
      <c r="F100" s="5" t="s">
        <v>0</v>
      </c>
      <c r="G100" s="6">
        <f ca="1">RANDBETWEEN(10,999)</f>
        <v>529</v>
      </c>
      <c r="H100" s="1"/>
      <c r="K100" s="5" t="s">
        <v>0</v>
      </c>
      <c r="L100" s="6">
        <f ca="1">RANDBETWEEN(10,999)</f>
        <v>993</v>
      </c>
      <c r="M100" s="2"/>
      <c r="N100" s="5" t="s">
        <v>0</v>
      </c>
      <c r="O100" s="6">
        <f ca="1">RANDBETWEEN(10,999)</f>
        <v>313</v>
      </c>
      <c r="P100" s="1"/>
      <c r="S100" s="5" t="s">
        <v>0</v>
      </c>
      <c r="T100" s="6">
        <f ca="1">RANDBETWEEN(10,999)</f>
        <v>31</v>
      </c>
      <c r="U100" s="2"/>
      <c r="V100" s="5" t="s">
        <v>0</v>
      </c>
      <c r="W100" s="6">
        <f ca="1">RANDBETWEEN(10,999)</f>
        <v>27</v>
      </c>
      <c r="X100" s="1"/>
      <c r="AA100" s="5" t="s">
        <v>0</v>
      </c>
      <c r="AB100" s="6">
        <f ca="1">RANDBETWEEN(10,999)</f>
        <v>590</v>
      </c>
      <c r="AC100" s="2"/>
      <c r="AD100" s="5" t="s">
        <v>0</v>
      </c>
      <c r="AE100" s="6">
        <f ca="1">RANDBETWEEN(10,999)</f>
        <v>347</v>
      </c>
      <c r="AF100" s="1"/>
      <c r="AI100" s="5" t="s">
        <v>0</v>
      </c>
      <c r="AJ100" s="6">
        <f ca="1">RANDBETWEEN(10,999)</f>
        <v>586</v>
      </c>
      <c r="AK100" s="2"/>
      <c r="AL100" s="5" t="s">
        <v>0</v>
      </c>
      <c r="AM100" s="6">
        <f ca="1">RANDBETWEEN(10,999)</f>
        <v>346</v>
      </c>
      <c r="AN100" s="1"/>
      <c r="AQ100" s="5" t="s">
        <v>0</v>
      </c>
      <c r="AR100" s="6">
        <f ca="1">RANDBETWEEN(10,999)</f>
        <v>69</v>
      </c>
      <c r="AS100" s="2"/>
      <c r="AT100" s="5" t="s">
        <v>0</v>
      </c>
      <c r="AU100" s="6">
        <f ca="1">RANDBETWEEN(10,999)</f>
        <v>762</v>
      </c>
      <c r="AV100" s="1"/>
      <c r="AY100" s="5" t="s">
        <v>0</v>
      </c>
      <c r="AZ100" s="6">
        <f ca="1">RANDBETWEEN(10,999)</f>
        <v>82</v>
      </c>
      <c r="BA100" s="2"/>
      <c r="BB100" s="5" t="s">
        <v>0</v>
      </c>
      <c r="BC100" s="6">
        <f ca="1">RANDBETWEEN(10,999)</f>
        <v>244</v>
      </c>
      <c r="BD100" s="1"/>
      <c r="BG100" s="5" t="s">
        <v>0</v>
      </c>
      <c r="BH100" s="6">
        <f ca="1">RANDBETWEEN(10,999)</f>
        <v>415</v>
      </c>
      <c r="BI100" s="2"/>
      <c r="BJ100" s="5" t="s">
        <v>0</v>
      </c>
      <c r="BK100" s="6">
        <f ca="1">RANDBETWEEN(10,999)</f>
        <v>844</v>
      </c>
      <c r="BL100" s="1"/>
      <c r="BO100" s="5" t="s">
        <v>0</v>
      </c>
      <c r="BP100" s="6">
        <f ca="1">RANDBETWEEN(10,999)</f>
        <v>378</v>
      </c>
      <c r="BQ100" s="2"/>
      <c r="BR100" s="5" t="s">
        <v>0</v>
      </c>
      <c r="BS100" s="6">
        <f ca="1">RANDBETWEEN(10,999)</f>
        <v>974</v>
      </c>
      <c r="BT100" s="1"/>
      <c r="BW100" s="5" t="s">
        <v>0</v>
      </c>
      <c r="BX100" s="6">
        <f ca="1">RANDBETWEEN(10,999)</f>
        <v>180</v>
      </c>
      <c r="BY100" s="2"/>
      <c r="BZ100" s="5" t="s">
        <v>0</v>
      </c>
      <c r="CA100" s="6">
        <f ca="1">RANDBETWEEN(10,999)</f>
        <v>583</v>
      </c>
      <c r="CB100" s="1"/>
    </row>
    <row r="101" spans="1:80" ht="26.25" thickTop="1" x14ac:dyDescent="0.35">
      <c r="C101" s="3"/>
      <c r="D101" s="4">
        <f ca="1">D99-D100</f>
        <v>23435</v>
      </c>
      <c r="E101" s="3"/>
      <c r="F101" s="3"/>
      <c r="G101" s="4">
        <f ca="1">G99-G100</f>
        <v>24147</v>
      </c>
      <c r="H101" s="3"/>
      <c r="K101" s="3"/>
      <c r="L101" s="4">
        <f ca="1">L99-L100</f>
        <v>66333</v>
      </c>
      <c r="M101" s="3"/>
      <c r="N101" s="3"/>
      <c r="O101" s="4">
        <f ca="1">O99-O100</f>
        <v>78352</v>
      </c>
      <c r="P101" s="3"/>
      <c r="S101" s="3"/>
      <c r="T101" s="4">
        <f ca="1">T99-T100</f>
        <v>99299</v>
      </c>
      <c r="U101" s="3"/>
      <c r="V101" s="3"/>
      <c r="W101" s="4">
        <f ca="1">W99-W100</f>
        <v>35882</v>
      </c>
      <c r="X101" s="3"/>
      <c r="AA101" s="3"/>
      <c r="AB101" s="4">
        <f ca="1">AB99-AB100</f>
        <v>44242</v>
      </c>
      <c r="AC101" s="3"/>
      <c r="AD101" s="3"/>
      <c r="AE101" s="4">
        <f ca="1">AE99-AE100</f>
        <v>64897</v>
      </c>
      <c r="AF101" s="3"/>
      <c r="AI101" s="3"/>
      <c r="AJ101" s="4">
        <f ca="1">AJ99-AJ100</f>
        <v>26066</v>
      </c>
      <c r="AK101" s="3"/>
      <c r="AL101" s="3"/>
      <c r="AM101" s="4">
        <f ca="1">AM99-AM100</f>
        <v>12051</v>
      </c>
      <c r="AN101" s="3"/>
      <c r="AQ101" s="3"/>
      <c r="AR101" s="4">
        <f ca="1">AR99-AR100</f>
        <v>43270</v>
      </c>
      <c r="AS101" s="3"/>
      <c r="AT101" s="3"/>
      <c r="AU101" s="4">
        <f ca="1">AU99-AU100</f>
        <v>22375</v>
      </c>
      <c r="AV101" s="3"/>
      <c r="AY101" s="3"/>
      <c r="AZ101" s="4">
        <f ca="1">AZ99-AZ100</f>
        <v>69694</v>
      </c>
      <c r="BA101" s="3"/>
      <c r="BB101" s="3"/>
      <c r="BC101" s="4">
        <f ca="1">BC99-BC100</f>
        <v>6695</v>
      </c>
      <c r="BD101" s="3"/>
      <c r="BG101" s="3"/>
      <c r="BH101" s="4">
        <f ca="1">BH99-BH100</f>
        <v>75327</v>
      </c>
      <c r="BI101" s="3"/>
      <c r="BJ101" s="3"/>
      <c r="BK101" s="4">
        <f ca="1">BK99-BK100</f>
        <v>8442</v>
      </c>
      <c r="BL101" s="3"/>
      <c r="BO101" s="3"/>
      <c r="BP101" s="4">
        <f ca="1">BP99-BP100</f>
        <v>87574</v>
      </c>
      <c r="BQ101" s="3"/>
      <c r="BR101" s="3"/>
      <c r="BS101" s="4">
        <f ca="1">BS99-BS100</f>
        <v>23409</v>
      </c>
      <c r="BT101" s="3"/>
      <c r="BW101" s="3"/>
      <c r="BX101" s="4">
        <f ca="1">BX99-BX100</f>
        <v>65421</v>
      </c>
      <c r="BY101" s="3"/>
      <c r="BZ101" s="3"/>
      <c r="CA101" s="4">
        <f ca="1">CA99-CA100</f>
        <v>91972</v>
      </c>
      <c r="CB101" s="3"/>
    </row>
    <row r="102" spans="1:80" ht="135.75" customHeight="1" x14ac:dyDescent="0.2"/>
    <row r="103" spans="1:80" ht="24.75" customHeight="1" x14ac:dyDescent="0.2"/>
    <row r="104" spans="1:80" ht="25.5" x14ac:dyDescent="0.35">
      <c r="C104" s="1"/>
      <c r="D104" s="1">
        <f ca="1">RANDBETWEEN(1000,99999)</f>
        <v>23962</v>
      </c>
      <c r="E104" s="1"/>
      <c r="F104" s="1"/>
      <c r="G104" s="1">
        <f ca="1">RANDBETWEEN(1000,99999)</f>
        <v>66436</v>
      </c>
      <c r="H104" s="1"/>
      <c r="K104" s="1"/>
      <c r="L104" s="1">
        <f ca="1">RANDBETWEEN(1000,99999)</f>
        <v>63413</v>
      </c>
      <c r="M104" s="1"/>
      <c r="N104" s="1"/>
      <c r="O104" s="1">
        <f ca="1">RANDBETWEEN(1000,99999)</f>
        <v>27179</v>
      </c>
      <c r="P104" s="1"/>
      <c r="S104" s="1"/>
      <c r="T104" s="1">
        <f ca="1">RANDBETWEEN(1000,99999)</f>
        <v>10479</v>
      </c>
      <c r="U104" s="1"/>
      <c r="V104" s="1"/>
      <c r="W104" s="1">
        <f ca="1">RANDBETWEEN(1000,99999)</f>
        <v>33948</v>
      </c>
      <c r="X104" s="1"/>
      <c r="AA104" s="1"/>
      <c r="AB104" s="1">
        <f ca="1">RANDBETWEEN(1000,99999)</f>
        <v>99540</v>
      </c>
      <c r="AC104" s="1"/>
      <c r="AD104" s="1"/>
      <c r="AE104" s="1">
        <f ca="1">RANDBETWEEN(1000,99999)</f>
        <v>56159</v>
      </c>
      <c r="AF104" s="1"/>
      <c r="AI104" s="1"/>
      <c r="AJ104" s="1">
        <f ca="1">RANDBETWEEN(1000,99999)</f>
        <v>27203</v>
      </c>
      <c r="AK104" s="1"/>
      <c r="AL104" s="1"/>
      <c r="AM104" s="1">
        <f ca="1">RANDBETWEEN(1000,99999)</f>
        <v>85962</v>
      </c>
      <c r="AN104" s="1"/>
      <c r="AQ104" s="1"/>
      <c r="AR104" s="1">
        <f ca="1">RANDBETWEEN(1000,99999)</f>
        <v>84305</v>
      </c>
      <c r="AS104" s="1"/>
      <c r="AT104" s="1"/>
      <c r="AU104" s="1">
        <f ca="1">RANDBETWEEN(1000,99999)</f>
        <v>89915</v>
      </c>
      <c r="AV104" s="1"/>
      <c r="AY104" s="1"/>
      <c r="AZ104" s="1">
        <f ca="1">RANDBETWEEN(1000,99999)</f>
        <v>3190</v>
      </c>
      <c r="BA104" s="1"/>
      <c r="BB104" s="1"/>
      <c r="BC104" s="1">
        <f ca="1">RANDBETWEEN(1000,99999)</f>
        <v>69836</v>
      </c>
      <c r="BD104" s="1"/>
      <c r="BG104" s="1"/>
      <c r="BH104" s="1">
        <f ca="1">RANDBETWEEN(1000,99999)</f>
        <v>17837</v>
      </c>
      <c r="BI104" s="1"/>
      <c r="BJ104" s="1"/>
      <c r="BK104" s="1">
        <f ca="1">RANDBETWEEN(1000,99999)</f>
        <v>84927</v>
      </c>
      <c r="BL104" s="1"/>
      <c r="BO104" s="1"/>
      <c r="BP104" s="1">
        <f ca="1">RANDBETWEEN(1000,99999)</f>
        <v>66582</v>
      </c>
      <c r="BQ104" s="1"/>
      <c r="BR104" s="1"/>
      <c r="BS104" s="1">
        <f ca="1">RANDBETWEEN(1000,99999)</f>
        <v>31847</v>
      </c>
      <c r="BT104" s="1"/>
      <c r="BW104" s="1"/>
      <c r="BX104" s="1">
        <f ca="1">RANDBETWEEN(1000,99999)</f>
        <v>54729</v>
      </c>
      <c r="BY104" s="1"/>
      <c r="BZ104" s="1"/>
      <c r="CA104" s="1">
        <f ca="1">RANDBETWEEN(1000,99999)</f>
        <v>49995</v>
      </c>
      <c r="CB104" s="1"/>
    </row>
    <row r="105" spans="1:80" ht="26.25" thickBot="1" x14ac:dyDescent="0.4">
      <c r="C105" s="5" t="s">
        <v>0</v>
      </c>
      <c r="D105" s="6">
        <f ca="1">RANDBETWEEN(10,999)</f>
        <v>563</v>
      </c>
      <c r="E105" s="2"/>
      <c r="F105" s="5" t="s">
        <v>0</v>
      </c>
      <c r="G105" s="6">
        <f ca="1">RANDBETWEEN(10,999)</f>
        <v>173</v>
      </c>
      <c r="H105" s="1"/>
      <c r="K105" s="5" t="s">
        <v>0</v>
      </c>
      <c r="L105" s="6">
        <f ca="1">RANDBETWEEN(10,999)</f>
        <v>541</v>
      </c>
      <c r="M105" s="2"/>
      <c r="N105" s="5" t="s">
        <v>0</v>
      </c>
      <c r="O105" s="6">
        <f ca="1">RANDBETWEEN(10,999)</f>
        <v>570</v>
      </c>
      <c r="P105" s="1"/>
      <c r="S105" s="5" t="s">
        <v>0</v>
      </c>
      <c r="T105" s="6">
        <f ca="1">RANDBETWEEN(10,999)</f>
        <v>890</v>
      </c>
      <c r="U105" s="2"/>
      <c r="V105" s="5" t="s">
        <v>0</v>
      </c>
      <c r="W105" s="6">
        <f ca="1">RANDBETWEEN(10,999)</f>
        <v>537</v>
      </c>
      <c r="X105" s="1"/>
      <c r="AA105" s="5" t="s">
        <v>0</v>
      </c>
      <c r="AB105" s="6">
        <f ca="1">RANDBETWEEN(10,999)</f>
        <v>171</v>
      </c>
      <c r="AC105" s="2"/>
      <c r="AD105" s="5" t="s">
        <v>0</v>
      </c>
      <c r="AE105" s="6">
        <f ca="1">RANDBETWEEN(10,999)</f>
        <v>727</v>
      </c>
      <c r="AF105" s="1"/>
      <c r="AI105" s="5" t="s">
        <v>0</v>
      </c>
      <c r="AJ105" s="6">
        <f ca="1">RANDBETWEEN(10,999)</f>
        <v>492</v>
      </c>
      <c r="AK105" s="2"/>
      <c r="AL105" s="5" t="s">
        <v>0</v>
      </c>
      <c r="AM105" s="6">
        <f ca="1">RANDBETWEEN(10,999)</f>
        <v>740</v>
      </c>
      <c r="AN105" s="1"/>
      <c r="AQ105" s="5" t="s">
        <v>0</v>
      </c>
      <c r="AR105" s="6">
        <f ca="1">RANDBETWEEN(10,999)</f>
        <v>380</v>
      </c>
      <c r="AS105" s="2"/>
      <c r="AT105" s="5" t="s">
        <v>0</v>
      </c>
      <c r="AU105" s="6">
        <f ca="1">RANDBETWEEN(10,999)</f>
        <v>719</v>
      </c>
      <c r="AV105" s="1"/>
      <c r="AY105" s="5" t="s">
        <v>0</v>
      </c>
      <c r="AZ105" s="6">
        <f ca="1">RANDBETWEEN(10,999)</f>
        <v>669</v>
      </c>
      <c r="BA105" s="2"/>
      <c r="BB105" s="5" t="s">
        <v>0</v>
      </c>
      <c r="BC105" s="6">
        <f ca="1">RANDBETWEEN(10,999)</f>
        <v>262</v>
      </c>
      <c r="BD105" s="1"/>
      <c r="BG105" s="5" t="s">
        <v>0</v>
      </c>
      <c r="BH105" s="6">
        <f ca="1">RANDBETWEEN(10,999)</f>
        <v>405</v>
      </c>
      <c r="BI105" s="2"/>
      <c r="BJ105" s="5" t="s">
        <v>0</v>
      </c>
      <c r="BK105" s="6">
        <f ca="1">RANDBETWEEN(10,999)</f>
        <v>243</v>
      </c>
      <c r="BL105" s="1"/>
      <c r="BO105" s="5" t="s">
        <v>0</v>
      </c>
      <c r="BP105" s="6">
        <f ca="1">RANDBETWEEN(10,999)</f>
        <v>572</v>
      </c>
      <c r="BQ105" s="2"/>
      <c r="BR105" s="5" t="s">
        <v>0</v>
      </c>
      <c r="BS105" s="6">
        <f ca="1">RANDBETWEEN(10,999)</f>
        <v>82</v>
      </c>
      <c r="BT105" s="1"/>
      <c r="BW105" s="5" t="s">
        <v>0</v>
      </c>
      <c r="BX105" s="6">
        <f ca="1">RANDBETWEEN(10,999)</f>
        <v>257</v>
      </c>
      <c r="BY105" s="2"/>
      <c r="BZ105" s="5" t="s">
        <v>0</v>
      </c>
      <c r="CA105" s="6">
        <f ca="1">RANDBETWEEN(10,999)</f>
        <v>763</v>
      </c>
      <c r="CB105" s="1"/>
    </row>
    <row r="106" spans="1:80" ht="26.25" thickTop="1" x14ac:dyDescent="0.35">
      <c r="C106" s="3"/>
      <c r="D106" s="4">
        <f ca="1">D104-D105</f>
        <v>23399</v>
      </c>
      <c r="E106" s="3"/>
      <c r="F106" s="3"/>
      <c r="G106" s="4">
        <f ca="1">G104-G105</f>
        <v>66263</v>
      </c>
      <c r="H106" s="3"/>
      <c r="K106" s="3"/>
      <c r="L106" s="4">
        <f ca="1">L104-L105</f>
        <v>62872</v>
      </c>
      <c r="M106" s="3"/>
      <c r="N106" s="3"/>
      <c r="O106" s="4">
        <f ca="1">O104-O105</f>
        <v>26609</v>
      </c>
      <c r="P106" s="3"/>
      <c r="S106" s="3"/>
      <c r="T106" s="4">
        <f ca="1">T104-T105</f>
        <v>9589</v>
      </c>
      <c r="U106" s="3"/>
      <c r="V106" s="3"/>
      <c r="W106" s="4">
        <f ca="1">W104-W105</f>
        <v>33411</v>
      </c>
      <c r="X106" s="3"/>
      <c r="AA106" s="3"/>
      <c r="AB106" s="4">
        <f ca="1">AB104-AB105</f>
        <v>99369</v>
      </c>
      <c r="AC106" s="3"/>
      <c r="AD106" s="3"/>
      <c r="AE106" s="4">
        <f ca="1">AE104-AE105</f>
        <v>55432</v>
      </c>
      <c r="AF106" s="3"/>
      <c r="AI106" s="3"/>
      <c r="AJ106" s="4">
        <f ca="1">AJ104-AJ105</f>
        <v>26711</v>
      </c>
      <c r="AK106" s="3"/>
      <c r="AL106" s="3"/>
      <c r="AM106" s="4">
        <f ca="1">AM104-AM105</f>
        <v>85222</v>
      </c>
      <c r="AN106" s="3"/>
      <c r="AQ106" s="3"/>
      <c r="AR106" s="4">
        <f ca="1">AR104-AR105</f>
        <v>83925</v>
      </c>
      <c r="AS106" s="3"/>
      <c r="AT106" s="3"/>
      <c r="AU106" s="4">
        <f ca="1">AU104-AU105</f>
        <v>89196</v>
      </c>
      <c r="AV106" s="3"/>
      <c r="AY106" s="3"/>
      <c r="AZ106" s="4">
        <f ca="1">AZ104-AZ105</f>
        <v>2521</v>
      </c>
      <c r="BA106" s="3"/>
      <c r="BB106" s="3"/>
      <c r="BC106" s="4">
        <f ca="1">BC104-BC105</f>
        <v>69574</v>
      </c>
      <c r="BD106" s="3"/>
      <c r="BG106" s="3"/>
      <c r="BH106" s="4">
        <f ca="1">BH104-BH105</f>
        <v>17432</v>
      </c>
      <c r="BI106" s="3"/>
      <c r="BJ106" s="3"/>
      <c r="BK106" s="4">
        <f ca="1">BK104-BK105</f>
        <v>84684</v>
      </c>
      <c r="BL106" s="3"/>
      <c r="BO106" s="3"/>
      <c r="BP106" s="4">
        <f ca="1">BP104-BP105</f>
        <v>66010</v>
      </c>
      <c r="BQ106" s="3"/>
      <c r="BR106" s="3"/>
      <c r="BS106" s="4">
        <f ca="1">BS104-BS105</f>
        <v>31765</v>
      </c>
      <c r="BT106" s="3"/>
      <c r="BW106" s="3"/>
      <c r="BX106" s="4">
        <f ca="1">BX104-BX105</f>
        <v>54472</v>
      </c>
      <c r="BY106" s="3"/>
      <c r="BZ106" s="3"/>
      <c r="CA106" s="4">
        <f ca="1">CA104-CA105</f>
        <v>49232</v>
      </c>
      <c r="CB106" s="3"/>
    </row>
    <row r="107" spans="1:80" ht="135.75" customHeight="1" x14ac:dyDescent="0.2"/>
    <row r="108" spans="1:80" ht="24.75" customHeight="1" x14ac:dyDescent="0.2"/>
    <row r="109" spans="1:80" ht="25.5" x14ac:dyDescent="0.35">
      <c r="C109" s="1"/>
      <c r="D109" s="1">
        <f ca="1">RANDBETWEEN(1000,99999)</f>
        <v>69954</v>
      </c>
      <c r="E109" s="1"/>
      <c r="F109" s="1"/>
      <c r="G109" s="1">
        <f ca="1">RANDBETWEEN(1000,99999)</f>
        <v>33432</v>
      </c>
      <c r="H109" s="1"/>
      <c r="K109" s="1"/>
      <c r="L109" s="1">
        <f ca="1">RANDBETWEEN(1000,99999)</f>
        <v>24026</v>
      </c>
      <c r="M109" s="1"/>
      <c r="N109" s="1"/>
      <c r="O109" s="1">
        <f ca="1">RANDBETWEEN(1000,99999)</f>
        <v>26417</v>
      </c>
      <c r="P109" s="1"/>
      <c r="S109" s="1"/>
      <c r="T109" s="1">
        <f ca="1">RANDBETWEEN(1000,99999)</f>
        <v>77159</v>
      </c>
      <c r="U109" s="1"/>
      <c r="V109" s="1"/>
      <c r="W109" s="1">
        <f ca="1">RANDBETWEEN(1000,99999)</f>
        <v>28226</v>
      </c>
      <c r="X109" s="1"/>
      <c r="AA109" s="1"/>
      <c r="AB109" s="1">
        <f ca="1">RANDBETWEEN(1000,99999)</f>
        <v>91964</v>
      </c>
      <c r="AC109" s="1"/>
      <c r="AD109" s="1"/>
      <c r="AE109" s="1">
        <f ca="1">RANDBETWEEN(1000,99999)</f>
        <v>73080</v>
      </c>
      <c r="AF109" s="1"/>
      <c r="AI109" s="1"/>
      <c r="AJ109" s="1">
        <f ca="1">RANDBETWEEN(1000,99999)</f>
        <v>70498</v>
      </c>
      <c r="AK109" s="1"/>
      <c r="AL109" s="1"/>
      <c r="AM109" s="1">
        <f ca="1">RANDBETWEEN(1000,99999)</f>
        <v>45654</v>
      </c>
      <c r="AN109" s="1"/>
      <c r="AQ109" s="1"/>
      <c r="AR109" s="1">
        <f ca="1">RANDBETWEEN(1000,99999)</f>
        <v>92552</v>
      </c>
      <c r="AS109" s="1"/>
      <c r="AT109" s="1"/>
      <c r="AU109" s="1">
        <f ca="1">RANDBETWEEN(1000,99999)</f>
        <v>5184</v>
      </c>
      <c r="AV109" s="1"/>
      <c r="AY109" s="1"/>
      <c r="AZ109" s="1">
        <f ca="1">RANDBETWEEN(1000,99999)</f>
        <v>51764</v>
      </c>
      <c r="BA109" s="1"/>
      <c r="BB109" s="1"/>
      <c r="BC109" s="1">
        <f ca="1">RANDBETWEEN(1000,99999)</f>
        <v>50234</v>
      </c>
      <c r="BD109" s="1"/>
      <c r="BG109" s="1"/>
      <c r="BH109" s="1">
        <f ca="1">RANDBETWEEN(1000,99999)</f>
        <v>36464</v>
      </c>
      <c r="BI109" s="1"/>
      <c r="BJ109" s="1"/>
      <c r="BK109" s="1">
        <f ca="1">RANDBETWEEN(1000,99999)</f>
        <v>77032</v>
      </c>
      <c r="BL109" s="1"/>
      <c r="BO109" s="1"/>
      <c r="BP109" s="1">
        <f ca="1">RANDBETWEEN(1000,99999)</f>
        <v>4071</v>
      </c>
      <c r="BQ109" s="1"/>
      <c r="BR109" s="1"/>
      <c r="BS109" s="1">
        <f ca="1">RANDBETWEEN(1000,99999)</f>
        <v>31094</v>
      </c>
      <c r="BT109" s="1"/>
      <c r="BW109" s="1"/>
      <c r="BX109" s="1">
        <f ca="1">RANDBETWEEN(1000,99999)</f>
        <v>8939</v>
      </c>
      <c r="BY109" s="1"/>
      <c r="BZ109" s="1"/>
      <c r="CA109" s="1">
        <f ca="1">RANDBETWEEN(1000,99999)</f>
        <v>6567</v>
      </c>
      <c r="CB109" s="1"/>
    </row>
    <row r="110" spans="1:80" ht="26.25" thickBot="1" x14ac:dyDescent="0.4">
      <c r="C110" s="5" t="s">
        <v>0</v>
      </c>
      <c r="D110" s="6">
        <f ca="1">RANDBETWEEN(10,999)</f>
        <v>751</v>
      </c>
      <c r="E110" s="2"/>
      <c r="F110" s="5" t="s">
        <v>0</v>
      </c>
      <c r="G110" s="6">
        <f ca="1">RANDBETWEEN(10,999)</f>
        <v>213</v>
      </c>
      <c r="H110" s="1"/>
      <c r="K110" s="5" t="s">
        <v>0</v>
      </c>
      <c r="L110" s="6">
        <f ca="1">RANDBETWEEN(10,999)</f>
        <v>414</v>
      </c>
      <c r="M110" s="2"/>
      <c r="N110" s="5" t="s">
        <v>0</v>
      </c>
      <c r="O110" s="6">
        <f ca="1">RANDBETWEEN(10,999)</f>
        <v>152</v>
      </c>
      <c r="P110" s="1"/>
      <c r="S110" s="5" t="s">
        <v>0</v>
      </c>
      <c r="T110" s="6">
        <f ca="1">RANDBETWEEN(10,999)</f>
        <v>657</v>
      </c>
      <c r="U110" s="2"/>
      <c r="V110" s="5" t="s">
        <v>0</v>
      </c>
      <c r="W110" s="6">
        <f ca="1">RANDBETWEEN(10,999)</f>
        <v>267</v>
      </c>
      <c r="X110" s="1"/>
      <c r="AA110" s="5" t="s">
        <v>0</v>
      </c>
      <c r="AB110" s="6">
        <f ca="1">RANDBETWEEN(10,999)</f>
        <v>952</v>
      </c>
      <c r="AC110" s="2"/>
      <c r="AD110" s="5" t="s">
        <v>0</v>
      </c>
      <c r="AE110" s="6">
        <f ca="1">RANDBETWEEN(10,999)</f>
        <v>283</v>
      </c>
      <c r="AF110" s="1"/>
      <c r="AI110" s="5" t="s">
        <v>0</v>
      </c>
      <c r="AJ110" s="6">
        <f ca="1">RANDBETWEEN(10,999)</f>
        <v>391</v>
      </c>
      <c r="AK110" s="2"/>
      <c r="AL110" s="5" t="s">
        <v>0</v>
      </c>
      <c r="AM110" s="6">
        <f ca="1">RANDBETWEEN(10,999)</f>
        <v>613</v>
      </c>
      <c r="AN110" s="1"/>
      <c r="AQ110" s="5" t="s">
        <v>0</v>
      </c>
      <c r="AR110" s="6">
        <f ca="1">RANDBETWEEN(10,999)</f>
        <v>693</v>
      </c>
      <c r="AS110" s="2"/>
      <c r="AT110" s="5" t="s">
        <v>0</v>
      </c>
      <c r="AU110" s="6">
        <f ca="1">RANDBETWEEN(10,999)</f>
        <v>155</v>
      </c>
      <c r="AV110" s="1"/>
      <c r="AY110" s="5" t="s">
        <v>0</v>
      </c>
      <c r="AZ110" s="6">
        <f ca="1">RANDBETWEEN(10,999)</f>
        <v>21</v>
      </c>
      <c r="BA110" s="2"/>
      <c r="BB110" s="5" t="s">
        <v>0</v>
      </c>
      <c r="BC110" s="6">
        <f ca="1">RANDBETWEEN(10,999)</f>
        <v>712</v>
      </c>
      <c r="BD110" s="1"/>
      <c r="BG110" s="5" t="s">
        <v>0</v>
      </c>
      <c r="BH110" s="6">
        <f ca="1">RANDBETWEEN(10,999)</f>
        <v>668</v>
      </c>
      <c r="BI110" s="2"/>
      <c r="BJ110" s="5" t="s">
        <v>0</v>
      </c>
      <c r="BK110" s="6">
        <f ca="1">RANDBETWEEN(10,999)</f>
        <v>694</v>
      </c>
      <c r="BL110" s="1"/>
      <c r="BO110" s="5" t="s">
        <v>0</v>
      </c>
      <c r="BP110" s="6">
        <f ca="1">RANDBETWEEN(10,999)</f>
        <v>157</v>
      </c>
      <c r="BQ110" s="2"/>
      <c r="BR110" s="5" t="s">
        <v>0</v>
      </c>
      <c r="BS110" s="6">
        <f ca="1">RANDBETWEEN(10,999)</f>
        <v>666</v>
      </c>
      <c r="BT110" s="1"/>
      <c r="BW110" s="5" t="s">
        <v>0</v>
      </c>
      <c r="BX110" s="6">
        <f ca="1">RANDBETWEEN(10,999)</f>
        <v>432</v>
      </c>
      <c r="BY110" s="2"/>
      <c r="BZ110" s="5" t="s">
        <v>0</v>
      </c>
      <c r="CA110" s="6">
        <f ca="1">RANDBETWEEN(10,999)</f>
        <v>243</v>
      </c>
      <c r="CB110" s="1"/>
    </row>
    <row r="111" spans="1:80" ht="26.25" thickTop="1" x14ac:dyDescent="0.35">
      <c r="C111" s="3"/>
      <c r="D111" s="4">
        <f ca="1">D109-D110</f>
        <v>69203</v>
      </c>
      <c r="E111" s="3"/>
      <c r="F111" s="3"/>
      <c r="G111" s="4">
        <f ca="1">G109-G110</f>
        <v>33219</v>
      </c>
      <c r="H111" s="3"/>
      <c r="K111" s="3"/>
      <c r="L111" s="4">
        <f ca="1">L109-L110</f>
        <v>23612</v>
      </c>
      <c r="M111" s="3"/>
      <c r="N111" s="3"/>
      <c r="O111" s="4">
        <f ca="1">O109-O110</f>
        <v>26265</v>
      </c>
      <c r="P111" s="3"/>
      <c r="S111" s="3"/>
      <c r="T111" s="4">
        <f ca="1">T109-T110</f>
        <v>76502</v>
      </c>
      <c r="U111" s="3"/>
      <c r="V111" s="3"/>
      <c r="W111" s="4">
        <f ca="1">W109-W110</f>
        <v>27959</v>
      </c>
      <c r="X111" s="3"/>
      <c r="AA111" s="3"/>
      <c r="AB111" s="4">
        <f ca="1">AB109-AB110</f>
        <v>91012</v>
      </c>
      <c r="AC111" s="3"/>
      <c r="AD111" s="3"/>
      <c r="AE111" s="4">
        <f ca="1">AE109-AE110</f>
        <v>72797</v>
      </c>
      <c r="AF111" s="3"/>
      <c r="AI111" s="3"/>
      <c r="AJ111" s="4">
        <f ca="1">AJ109-AJ110</f>
        <v>70107</v>
      </c>
      <c r="AK111" s="3"/>
      <c r="AL111" s="3"/>
      <c r="AM111" s="4">
        <f ca="1">AM109-AM110</f>
        <v>45041</v>
      </c>
      <c r="AN111" s="3"/>
      <c r="AQ111" s="3"/>
      <c r="AR111" s="4">
        <f ca="1">AR109-AR110</f>
        <v>91859</v>
      </c>
      <c r="AS111" s="3"/>
      <c r="AT111" s="3"/>
      <c r="AU111" s="4">
        <f ca="1">AU109-AU110</f>
        <v>5029</v>
      </c>
      <c r="AV111" s="3"/>
      <c r="AY111" s="3"/>
      <c r="AZ111" s="4">
        <f ca="1">AZ109-AZ110</f>
        <v>51743</v>
      </c>
      <c r="BA111" s="3"/>
      <c r="BB111" s="3"/>
      <c r="BC111" s="4">
        <f ca="1">BC109-BC110</f>
        <v>49522</v>
      </c>
      <c r="BD111" s="3"/>
      <c r="BG111" s="3"/>
      <c r="BH111" s="4">
        <f ca="1">BH109-BH110</f>
        <v>35796</v>
      </c>
      <c r="BI111" s="3"/>
      <c r="BJ111" s="3"/>
      <c r="BK111" s="4">
        <f ca="1">BK109-BK110</f>
        <v>76338</v>
      </c>
      <c r="BL111" s="3"/>
      <c r="BO111" s="3"/>
      <c r="BP111" s="4">
        <f ca="1">BP109-BP110</f>
        <v>3914</v>
      </c>
      <c r="BQ111" s="3"/>
      <c r="BR111" s="3"/>
      <c r="BS111" s="4">
        <f ca="1">BS109-BS110</f>
        <v>30428</v>
      </c>
      <c r="BT111" s="3"/>
      <c r="BW111" s="3"/>
      <c r="BX111" s="4">
        <f ca="1">BX109-BX110</f>
        <v>8507</v>
      </c>
      <c r="BY111" s="3"/>
      <c r="BZ111" s="3"/>
      <c r="CA111" s="4">
        <f ca="1">CA109-CA110</f>
        <v>6324</v>
      </c>
      <c r="CB111" s="3"/>
    </row>
    <row r="112" spans="1:80" ht="135.75" customHeight="1" x14ac:dyDescent="0.2"/>
    <row r="113" spans="1:80" ht="24" customHeight="1" x14ac:dyDescent="0.2">
      <c r="A113" s="7" t="s">
        <v>1</v>
      </c>
      <c r="B113" s="7"/>
      <c r="C113" s="7"/>
      <c r="D113" s="7"/>
      <c r="E113" s="7"/>
      <c r="F113" s="7"/>
      <c r="G113" s="7"/>
      <c r="H113" s="7"/>
      <c r="I113" s="7" t="s">
        <v>1</v>
      </c>
      <c r="J113" s="7"/>
      <c r="K113" s="7"/>
      <c r="L113" s="7"/>
      <c r="M113" s="7"/>
      <c r="N113" s="7"/>
      <c r="O113" s="7"/>
      <c r="P113" s="7"/>
      <c r="Q113" s="7" t="s">
        <v>1</v>
      </c>
      <c r="R113" s="7"/>
      <c r="S113" s="7"/>
      <c r="T113" s="7"/>
      <c r="U113" s="7"/>
      <c r="V113" s="7"/>
      <c r="W113" s="7"/>
      <c r="X113" s="7"/>
      <c r="Y113" s="7" t="s">
        <v>1</v>
      </c>
      <c r="Z113" s="7"/>
      <c r="AA113" s="7"/>
      <c r="AB113" s="7"/>
      <c r="AC113" s="7"/>
      <c r="AD113" s="7"/>
      <c r="AE113" s="7"/>
      <c r="AF113" s="7"/>
      <c r="AG113" s="7" t="s">
        <v>1</v>
      </c>
      <c r="AH113" s="7"/>
      <c r="AI113" s="7"/>
      <c r="AJ113" s="7"/>
      <c r="AK113" s="7"/>
      <c r="AL113" s="7"/>
      <c r="AM113" s="7"/>
      <c r="AN113" s="7"/>
      <c r="AO113" s="7" t="s">
        <v>1</v>
      </c>
      <c r="AP113" s="7"/>
      <c r="AQ113" s="7"/>
      <c r="AR113" s="7"/>
      <c r="AS113" s="7"/>
      <c r="AT113" s="7"/>
      <c r="AU113" s="7"/>
      <c r="AV113" s="7"/>
      <c r="AW113" s="7" t="s">
        <v>1</v>
      </c>
      <c r="AX113" s="7"/>
      <c r="AY113" s="7"/>
      <c r="AZ113" s="7"/>
      <c r="BA113" s="7"/>
      <c r="BB113" s="7"/>
      <c r="BC113" s="7"/>
      <c r="BD113" s="7"/>
      <c r="BE113" s="7" t="s">
        <v>1</v>
      </c>
      <c r="BF113" s="7"/>
      <c r="BG113" s="7"/>
      <c r="BH113" s="7"/>
      <c r="BI113" s="7"/>
      <c r="BJ113" s="7"/>
      <c r="BK113" s="7"/>
      <c r="BL113" s="7"/>
      <c r="BM113" s="7" t="s">
        <v>1</v>
      </c>
      <c r="BN113" s="7"/>
      <c r="BO113" s="7"/>
      <c r="BP113" s="7"/>
      <c r="BQ113" s="7"/>
      <c r="BR113" s="7"/>
      <c r="BS113" s="7"/>
      <c r="BT113" s="7"/>
      <c r="BU113" s="7" t="s">
        <v>1</v>
      </c>
      <c r="BV113" s="7"/>
      <c r="BW113" s="7"/>
      <c r="BX113" s="7"/>
      <c r="BY113" s="7"/>
      <c r="BZ113" s="7"/>
      <c r="CA113" s="7"/>
      <c r="CB113" s="7"/>
    </row>
    <row r="114" spans="1:80" ht="24.75" customHeight="1" x14ac:dyDescent="0.2"/>
    <row r="115" spans="1:80" ht="25.5" x14ac:dyDescent="0.35">
      <c r="C115" s="1"/>
      <c r="D115" s="1">
        <f ca="1">RANDBETWEEN(1000,99999)</f>
        <v>33296</v>
      </c>
      <c r="E115" s="1"/>
      <c r="F115" s="1"/>
      <c r="G115" s="1">
        <f ca="1">RANDBETWEEN(1000,99999)</f>
        <v>47297</v>
      </c>
      <c r="H115" s="1"/>
      <c r="K115" s="1"/>
      <c r="L115" s="1">
        <f ca="1">RANDBETWEEN(1000,99999)</f>
        <v>96383</v>
      </c>
      <c r="M115" s="1"/>
      <c r="N115" s="1"/>
      <c r="O115" s="1">
        <f ca="1">RANDBETWEEN(1000,99999)</f>
        <v>97304</v>
      </c>
      <c r="P115" s="1"/>
      <c r="S115" s="1"/>
      <c r="T115" s="1">
        <f ca="1">RANDBETWEEN(1000,99999)</f>
        <v>8090</v>
      </c>
      <c r="U115" s="1"/>
      <c r="V115" s="1"/>
      <c r="W115" s="1">
        <f ca="1">RANDBETWEEN(1000,99999)</f>
        <v>68963</v>
      </c>
      <c r="X115" s="1"/>
      <c r="AA115" s="1"/>
      <c r="AB115" s="1">
        <f ca="1">RANDBETWEEN(1000,99999)</f>
        <v>95326</v>
      </c>
      <c r="AC115" s="1"/>
      <c r="AD115" s="1"/>
      <c r="AE115" s="1">
        <f ca="1">RANDBETWEEN(1000,99999)</f>
        <v>65111</v>
      </c>
      <c r="AF115" s="1"/>
      <c r="AI115" s="1"/>
      <c r="AJ115" s="1">
        <f ca="1">RANDBETWEEN(1000,99999)</f>
        <v>3312</v>
      </c>
      <c r="AK115" s="1"/>
      <c r="AL115" s="1"/>
      <c r="AM115" s="1">
        <f ca="1">RANDBETWEEN(1000,99999)</f>
        <v>47587</v>
      </c>
      <c r="AN115" s="1"/>
      <c r="AQ115" s="1"/>
      <c r="AR115" s="1">
        <f ca="1">RANDBETWEEN(1000,99999)</f>
        <v>37963</v>
      </c>
      <c r="AS115" s="1"/>
      <c r="AT115" s="1"/>
      <c r="AU115" s="1">
        <f ca="1">RANDBETWEEN(1000,99999)</f>
        <v>4298</v>
      </c>
      <c r="AV115" s="1"/>
      <c r="AY115" s="1"/>
      <c r="AZ115" s="1">
        <f ca="1">RANDBETWEEN(1000,99999)</f>
        <v>99983</v>
      </c>
      <c r="BA115" s="1"/>
      <c r="BB115" s="1"/>
      <c r="BC115" s="1">
        <f ca="1">RANDBETWEEN(1000,99999)</f>
        <v>75656</v>
      </c>
      <c r="BD115" s="1"/>
      <c r="BG115" s="1"/>
      <c r="BH115" s="1">
        <f ca="1">RANDBETWEEN(1000,99999)</f>
        <v>55894</v>
      </c>
      <c r="BI115" s="1"/>
      <c r="BJ115" s="1"/>
      <c r="BK115" s="1">
        <f ca="1">RANDBETWEEN(1000,99999)</f>
        <v>29992</v>
      </c>
      <c r="BL115" s="1"/>
      <c r="BO115" s="1"/>
      <c r="BP115" s="1">
        <f ca="1">RANDBETWEEN(1000,99999)</f>
        <v>59159</v>
      </c>
      <c r="BQ115" s="1"/>
      <c r="BR115" s="1"/>
      <c r="BS115" s="1">
        <f ca="1">RANDBETWEEN(1000,99999)</f>
        <v>29481</v>
      </c>
      <c r="BT115" s="1"/>
      <c r="BW115" s="1"/>
      <c r="BX115" s="1">
        <f ca="1">RANDBETWEEN(1000,99999)</f>
        <v>59076</v>
      </c>
      <c r="BY115" s="1"/>
      <c r="BZ115" s="1"/>
      <c r="CA115" s="1">
        <f ca="1">RANDBETWEEN(1000,99999)</f>
        <v>84193</v>
      </c>
      <c r="CB115" s="1"/>
    </row>
    <row r="116" spans="1:80" ht="26.25" thickBot="1" x14ac:dyDescent="0.4">
      <c r="C116" s="5" t="s">
        <v>0</v>
      </c>
      <c r="D116" s="6">
        <f ca="1">RANDBETWEEN(10,999)</f>
        <v>866</v>
      </c>
      <c r="E116" s="2"/>
      <c r="F116" s="5" t="s">
        <v>0</v>
      </c>
      <c r="G116" s="6">
        <f ca="1">RANDBETWEEN(10,999)</f>
        <v>293</v>
      </c>
      <c r="H116" s="1"/>
      <c r="K116" s="5" t="s">
        <v>0</v>
      </c>
      <c r="L116" s="6">
        <f ca="1">RANDBETWEEN(10,999)</f>
        <v>134</v>
      </c>
      <c r="M116" s="2"/>
      <c r="N116" s="5" t="s">
        <v>0</v>
      </c>
      <c r="O116" s="6">
        <f ca="1">RANDBETWEEN(10,999)</f>
        <v>373</v>
      </c>
      <c r="P116" s="1"/>
      <c r="S116" s="5" t="s">
        <v>0</v>
      </c>
      <c r="T116" s="6">
        <f ca="1">RANDBETWEEN(10,999)</f>
        <v>919</v>
      </c>
      <c r="U116" s="2"/>
      <c r="V116" s="5" t="s">
        <v>0</v>
      </c>
      <c r="W116" s="6">
        <f ca="1">RANDBETWEEN(10,999)</f>
        <v>994</v>
      </c>
      <c r="X116" s="1"/>
      <c r="AA116" s="5" t="s">
        <v>0</v>
      </c>
      <c r="AB116" s="6">
        <f ca="1">RANDBETWEEN(10,999)</f>
        <v>511</v>
      </c>
      <c r="AC116" s="2"/>
      <c r="AD116" s="5" t="s">
        <v>0</v>
      </c>
      <c r="AE116" s="6">
        <f ca="1">RANDBETWEEN(10,999)</f>
        <v>540</v>
      </c>
      <c r="AF116" s="1"/>
      <c r="AI116" s="5" t="s">
        <v>0</v>
      </c>
      <c r="AJ116" s="6">
        <f ca="1">RANDBETWEEN(10,999)</f>
        <v>244</v>
      </c>
      <c r="AK116" s="2"/>
      <c r="AL116" s="5" t="s">
        <v>0</v>
      </c>
      <c r="AM116" s="6">
        <f ca="1">RANDBETWEEN(10,999)</f>
        <v>93</v>
      </c>
      <c r="AN116" s="1"/>
      <c r="AQ116" s="5" t="s">
        <v>0</v>
      </c>
      <c r="AR116" s="6">
        <f ca="1">RANDBETWEEN(10,999)</f>
        <v>406</v>
      </c>
      <c r="AS116" s="2"/>
      <c r="AT116" s="5" t="s">
        <v>0</v>
      </c>
      <c r="AU116" s="6">
        <f ca="1">RANDBETWEEN(10,999)</f>
        <v>166</v>
      </c>
      <c r="AV116" s="1"/>
      <c r="AY116" s="5" t="s">
        <v>0</v>
      </c>
      <c r="AZ116" s="6">
        <f ca="1">RANDBETWEEN(10,999)</f>
        <v>508</v>
      </c>
      <c r="BA116" s="2"/>
      <c r="BB116" s="5" t="s">
        <v>0</v>
      </c>
      <c r="BC116" s="6">
        <f ca="1">RANDBETWEEN(10,999)</f>
        <v>439</v>
      </c>
      <c r="BD116" s="1"/>
      <c r="BG116" s="5" t="s">
        <v>0</v>
      </c>
      <c r="BH116" s="6">
        <f ca="1">RANDBETWEEN(10,999)</f>
        <v>446</v>
      </c>
      <c r="BI116" s="2"/>
      <c r="BJ116" s="5" t="s">
        <v>0</v>
      </c>
      <c r="BK116" s="6">
        <f ca="1">RANDBETWEEN(10,999)</f>
        <v>483</v>
      </c>
      <c r="BL116" s="1"/>
      <c r="BO116" s="5" t="s">
        <v>0</v>
      </c>
      <c r="BP116" s="6">
        <f ca="1">RANDBETWEEN(10,999)</f>
        <v>902</v>
      </c>
      <c r="BQ116" s="2"/>
      <c r="BR116" s="5" t="s">
        <v>0</v>
      </c>
      <c r="BS116" s="6">
        <f ca="1">RANDBETWEEN(10,999)</f>
        <v>393</v>
      </c>
      <c r="BT116" s="1"/>
      <c r="BW116" s="5" t="s">
        <v>0</v>
      </c>
      <c r="BX116" s="6">
        <f ca="1">RANDBETWEEN(10,999)</f>
        <v>309</v>
      </c>
      <c r="BY116" s="2"/>
      <c r="BZ116" s="5" t="s">
        <v>0</v>
      </c>
      <c r="CA116" s="6">
        <f ca="1">RANDBETWEEN(10,999)</f>
        <v>211</v>
      </c>
      <c r="CB116" s="1"/>
    </row>
    <row r="117" spans="1:80" ht="26.25" thickTop="1" x14ac:dyDescent="0.35">
      <c r="C117" s="3"/>
      <c r="D117" s="4">
        <f ca="1">D115-D116</f>
        <v>32430</v>
      </c>
      <c r="E117" s="3"/>
      <c r="F117" s="3"/>
      <c r="G117" s="4">
        <f ca="1">G115-G116</f>
        <v>47004</v>
      </c>
      <c r="H117" s="3"/>
      <c r="K117" s="3"/>
      <c r="L117" s="4">
        <f ca="1">L115-L116</f>
        <v>96249</v>
      </c>
      <c r="M117" s="3"/>
      <c r="N117" s="3"/>
      <c r="O117" s="4">
        <f ca="1">O115-O116</f>
        <v>96931</v>
      </c>
      <c r="P117" s="3"/>
      <c r="S117" s="3"/>
      <c r="T117" s="4">
        <f ca="1">T115-T116</f>
        <v>7171</v>
      </c>
      <c r="U117" s="3"/>
      <c r="V117" s="3"/>
      <c r="W117" s="4">
        <f ca="1">W115-W116</f>
        <v>67969</v>
      </c>
      <c r="X117" s="3"/>
      <c r="AA117" s="3"/>
      <c r="AB117" s="4">
        <f ca="1">AB115-AB116</f>
        <v>94815</v>
      </c>
      <c r="AC117" s="3"/>
      <c r="AD117" s="3"/>
      <c r="AE117" s="4">
        <f ca="1">AE115-AE116</f>
        <v>64571</v>
      </c>
      <c r="AF117" s="3"/>
      <c r="AI117" s="3"/>
      <c r="AJ117" s="4">
        <f ca="1">AJ115-AJ116</f>
        <v>3068</v>
      </c>
      <c r="AK117" s="3"/>
      <c r="AL117" s="3"/>
      <c r="AM117" s="4">
        <f ca="1">AM115-AM116</f>
        <v>47494</v>
      </c>
      <c r="AN117" s="3"/>
      <c r="AQ117" s="3"/>
      <c r="AR117" s="4">
        <f ca="1">AR115-AR116</f>
        <v>37557</v>
      </c>
      <c r="AS117" s="3"/>
      <c r="AT117" s="3"/>
      <c r="AU117" s="4">
        <f ca="1">AU115-AU116</f>
        <v>4132</v>
      </c>
      <c r="AV117" s="3"/>
      <c r="AY117" s="3"/>
      <c r="AZ117" s="4">
        <f ca="1">AZ115-AZ116</f>
        <v>99475</v>
      </c>
      <c r="BA117" s="3"/>
      <c r="BB117" s="3"/>
      <c r="BC117" s="4">
        <f ca="1">BC115-BC116</f>
        <v>75217</v>
      </c>
      <c r="BD117" s="3"/>
      <c r="BG117" s="3"/>
      <c r="BH117" s="4">
        <f ca="1">BH115-BH116</f>
        <v>55448</v>
      </c>
      <c r="BI117" s="3"/>
      <c r="BJ117" s="3"/>
      <c r="BK117" s="4">
        <f ca="1">BK115-BK116</f>
        <v>29509</v>
      </c>
      <c r="BL117" s="3"/>
      <c r="BO117" s="3"/>
      <c r="BP117" s="4">
        <f ca="1">BP115-BP116</f>
        <v>58257</v>
      </c>
      <c r="BQ117" s="3"/>
      <c r="BR117" s="3"/>
      <c r="BS117" s="4">
        <f ca="1">BS115-BS116</f>
        <v>29088</v>
      </c>
      <c r="BT117" s="3"/>
      <c r="BW117" s="3"/>
      <c r="BX117" s="4">
        <f ca="1">BX115-BX116</f>
        <v>58767</v>
      </c>
      <c r="BY117" s="3"/>
      <c r="BZ117" s="3"/>
      <c r="CA117" s="4">
        <f ca="1">CA115-CA116</f>
        <v>83982</v>
      </c>
      <c r="CB117" s="3"/>
    </row>
    <row r="118" spans="1:80" ht="135.75" customHeight="1" x14ac:dyDescent="0.2"/>
    <row r="119" spans="1:80" ht="24.75" customHeight="1" x14ac:dyDescent="0.2"/>
    <row r="120" spans="1:80" ht="25.5" x14ac:dyDescent="0.35">
      <c r="C120" s="1"/>
      <c r="D120" s="1">
        <f ca="1">RANDBETWEEN(1000,99999)</f>
        <v>43035</v>
      </c>
      <c r="E120" s="1"/>
      <c r="F120" s="1"/>
      <c r="G120" s="1">
        <f ca="1">RANDBETWEEN(1000,99999)</f>
        <v>50561</v>
      </c>
      <c r="H120" s="1"/>
      <c r="K120" s="1"/>
      <c r="L120" s="1">
        <f ca="1">RANDBETWEEN(1000,99999)</f>
        <v>2947</v>
      </c>
      <c r="M120" s="1"/>
      <c r="N120" s="1"/>
      <c r="O120" s="1">
        <f ca="1">RANDBETWEEN(1000,99999)</f>
        <v>58851</v>
      </c>
      <c r="P120" s="1"/>
      <c r="S120" s="1"/>
      <c r="T120" s="1">
        <f ca="1">RANDBETWEEN(1000,99999)</f>
        <v>10433</v>
      </c>
      <c r="U120" s="1"/>
      <c r="V120" s="1"/>
      <c r="W120" s="1">
        <f ca="1">RANDBETWEEN(1000,99999)</f>
        <v>98665</v>
      </c>
      <c r="X120" s="1"/>
      <c r="AA120" s="1"/>
      <c r="AB120" s="1">
        <f ca="1">RANDBETWEEN(1000,99999)</f>
        <v>90902</v>
      </c>
      <c r="AC120" s="1"/>
      <c r="AD120" s="1"/>
      <c r="AE120" s="1">
        <f ca="1">RANDBETWEEN(1000,99999)</f>
        <v>7490</v>
      </c>
      <c r="AF120" s="1"/>
      <c r="AI120" s="1"/>
      <c r="AJ120" s="1">
        <f ca="1">RANDBETWEEN(1000,99999)</f>
        <v>52928</v>
      </c>
      <c r="AK120" s="1"/>
      <c r="AL120" s="1"/>
      <c r="AM120" s="1">
        <f ca="1">RANDBETWEEN(1000,99999)</f>
        <v>22818</v>
      </c>
      <c r="AN120" s="1"/>
      <c r="AQ120" s="1"/>
      <c r="AR120" s="1">
        <f ca="1">RANDBETWEEN(1000,99999)</f>
        <v>51761</v>
      </c>
      <c r="AS120" s="1"/>
      <c r="AT120" s="1"/>
      <c r="AU120" s="1">
        <f ca="1">RANDBETWEEN(1000,99999)</f>
        <v>38372</v>
      </c>
      <c r="AV120" s="1"/>
      <c r="AY120" s="1"/>
      <c r="AZ120" s="1">
        <f ca="1">RANDBETWEEN(1000,99999)</f>
        <v>97015</v>
      </c>
      <c r="BA120" s="1"/>
      <c r="BB120" s="1"/>
      <c r="BC120" s="1">
        <f ca="1">RANDBETWEEN(1000,99999)</f>
        <v>63801</v>
      </c>
      <c r="BD120" s="1"/>
      <c r="BG120" s="1"/>
      <c r="BH120" s="1">
        <f ca="1">RANDBETWEEN(1000,99999)</f>
        <v>93011</v>
      </c>
      <c r="BI120" s="1"/>
      <c r="BJ120" s="1"/>
      <c r="BK120" s="1">
        <f ca="1">RANDBETWEEN(1000,99999)</f>
        <v>58678</v>
      </c>
      <c r="BL120" s="1"/>
      <c r="BO120" s="1"/>
      <c r="BP120" s="1">
        <f ca="1">RANDBETWEEN(1000,99999)</f>
        <v>24942</v>
      </c>
      <c r="BQ120" s="1"/>
      <c r="BR120" s="1"/>
      <c r="BS120" s="1">
        <f ca="1">RANDBETWEEN(1000,99999)</f>
        <v>36517</v>
      </c>
      <c r="BT120" s="1"/>
      <c r="BW120" s="1"/>
      <c r="BX120" s="1">
        <f ca="1">RANDBETWEEN(1000,99999)</f>
        <v>11023</v>
      </c>
      <c r="BY120" s="1"/>
      <c r="BZ120" s="1"/>
      <c r="CA120" s="1">
        <f ca="1">RANDBETWEEN(1000,99999)</f>
        <v>68379</v>
      </c>
      <c r="CB120" s="1"/>
    </row>
    <row r="121" spans="1:80" ht="26.25" thickBot="1" x14ac:dyDescent="0.4">
      <c r="C121" s="5" t="s">
        <v>0</v>
      </c>
      <c r="D121" s="6">
        <f ca="1">RANDBETWEEN(10,999)</f>
        <v>571</v>
      </c>
      <c r="E121" s="2"/>
      <c r="F121" s="5" t="s">
        <v>0</v>
      </c>
      <c r="G121" s="6">
        <f ca="1">RANDBETWEEN(10,999)</f>
        <v>141</v>
      </c>
      <c r="H121" s="1"/>
      <c r="K121" s="5" t="s">
        <v>0</v>
      </c>
      <c r="L121" s="6">
        <f ca="1">RANDBETWEEN(10,999)</f>
        <v>286</v>
      </c>
      <c r="M121" s="2"/>
      <c r="N121" s="5" t="s">
        <v>0</v>
      </c>
      <c r="O121" s="6">
        <f ca="1">RANDBETWEEN(10,999)</f>
        <v>690</v>
      </c>
      <c r="P121" s="1"/>
      <c r="S121" s="5" t="s">
        <v>0</v>
      </c>
      <c r="T121" s="6">
        <f ca="1">RANDBETWEEN(10,999)</f>
        <v>544</v>
      </c>
      <c r="U121" s="2"/>
      <c r="V121" s="5" t="s">
        <v>0</v>
      </c>
      <c r="W121" s="6">
        <f ca="1">RANDBETWEEN(10,999)</f>
        <v>272</v>
      </c>
      <c r="X121" s="1"/>
      <c r="AA121" s="5" t="s">
        <v>0</v>
      </c>
      <c r="AB121" s="6">
        <f ca="1">RANDBETWEEN(10,999)</f>
        <v>541</v>
      </c>
      <c r="AC121" s="2"/>
      <c r="AD121" s="5" t="s">
        <v>0</v>
      </c>
      <c r="AE121" s="6">
        <f ca="1">RANDBETWEEN(10,999)</f>
        <v>352</v>
      </c>
      <c r="AF121" s="1"/>
      <c r="AI121" s="5" t="s">
        <v>0</v>
      </c>
      <c r="AJ121" s="6">
        <f ca="1">RANDBETWEEN(10,999)</f>
        <v>164</v>
      </c>
      <c r="AK121" s="2"/>
      <c r="AL121" s="5" t="s">
        <v>0</v>
      </c>
      <c r="AM121" s="6">
        <f ca="1">RANDBETWEEN(10,999)</f>
        <v>456</v>
      </c>
      <c r="AN121" s="1"/>
      <c r="AQ121" s="5" t="s">
        <v>0</v>
      </c>
      <c r="AR121" s="6">
        <f ca="1">RANDBETWEEN(10,999)</f>
        <v>804</v>
      </c>
      <c r="AS121" s="2"/>
      <c r="AT121" s="5" t="s">
        <v>0</v>
      </c>
      <c r="AU121" s="6">
        <f ca="1">RANDBETWEEN(10,999)</f>
        <v>372</v>
      </c>
      <c r="AV121" s="1"/>
      <c r="AY121" s="5" t="s">
        <v>0</v>
      </c>
      <c r="AZ121" s="6">
        <f ca="1">RANDBETWEEN(10,999)</f>
        <v>500</v>
      </c>
      <c r="BA121" s="2"/>
      <c r="BB121" s="5" t="s">
        <v>0</v>
      </c>
      <c r="BC121" s="6">
        <f ca="1">RANDBETWEEN(10,999)</f>
        <v>259</v>
      </c>
      <c r="BD121" s="1"/>
      <c r="BG121" s="5" t="s">
        <v>0</v>
      </c>
      <c r="BH121" s="6">
        <f ca="1">RANDBETWEEN(10,999)</f>
        <v>291</v>
      </c>
      <c r="BI121" s="2"/>
      <c r="BJ121" s="5" t="s">
        <v>0</v>
      </c>
      <c r="BK121" s="6">
        <f ca="1">RANDBETWEEN(10,999)</f>
        <v>70</v>
      </c>
      <c r="BL121" s="1"/>
      <c r="BO121" s="5" t="s">
        <v>0</v>
      </c>
      <c r="BP121" s="6">
        <f ca="1">RANDBETWEEN(10,999)</f>
        <v>627</v>
      </c>
      <c r="BQ121" s="2"/>
      <c r="BR121" s="5" t="s">
        <v>0</v>
      </c>
      <c r="BS121" s="6">
        <f ca="1">RANDBETWEEN(10,999)</f>
        <v>40</v>
      </c>
      <c r="BT121" s="1"/>
      <c r="BW121" s="5" t="s">
        <v>0</v>
      </c>
      <c r="BX121" s="6">
        <f ca="1">RANDBETWEEN(10,999)</f>
        <v>730</v>
      </c>
      <c r="BY121" s="2"/>
      <c r="BZ121" s="5" t="s">
        <v>0</v>
      </c>
      <c r="CA121" s="6">
        <f ca="1">RANDBETWEEN(10,999)</f>
        <v>932</v>
      </c>
      <c r="CB121" s="1"/>
    </row>
    <row r="122" spans="1:80" ht="26.25" thickTop="1" x14ac:dyDescent="0.35">
      <c r="C122" s="3"/>
      <c r="D122" s="4">
        <f ca="1">D120-D121</f>
        <v>42464</v>
      </c>
      <c r="E122" s="3"/>
      <c r="F122" s="3"/>
      <c r="G122" s="4">
        <f ca="1">G120-G121</f>
        <v>50420</v>
      </c>
      <c r="H122" s="3"/>
      <c r="K122" s="3"/>
      <c r="L122" s="4">
        <f ca="1">L120-L121</f>
        <v>2661</v>
      </c>
      <c r="M122" s="3"/>
      <c r="N122" s="3"/>
      <c r="O122" s="4">
        <f ca="1">O120-O121</f>
        <v>58161</v>
      </c>
      <c r="P122" s="3"/>
      <c r="S122" s="3"/>
      <c r="T122" s="4">
        <f ca="1">T120-T121</f>
        <v>9889</v>
      </c>
      <c r="U122" s="3"/>
      <c r="V122" s="3"/>
      <c r="W122" s="4">
        <f ca="1">W120-W121</f>
        <v>98393</v>
      </c>
      <c r="X122" s="3"/>
      <c r="AA122" s="3"/>
      <c r="AB122" s="4">
        <f ca="1">AB120-AB121</f>
        <v>90361</v>
      </c>
      <c r="AC122" s="3"/>
      <c r="AD122" s="3"/>
      <c r="AE122" s="4">
        <f ca="1">AE120-AE121</f>
        <v>7138</v>
      </c>
      <c r="AF122" s="3"/>
      <c r="AI122" s="3"/>
      <c r="AJ122" s="4">
        <f ca="1">AJ120-AJ121</f>
        <v>52764</v>
      </c>
      <c r="AK122" s="3"/>
      <c r="AL122" s="3"/>
      <c r="AM122" s="4">
        <f ca="1">AM120-AM121</f>
        <v>22362</v>
      </c>
      <c r="AN122" s="3"/>
      <c r="AQ122" s="3"/>
      <c r="AR122" s="4">
        <f ca="1">AR120-AR121</f>
        <v>50957</v>
      </c>
      <c r="AS122" s="3"/>
      <c r="AT122" s="3"/>
      <c r="AU122" s="4">
        <f ca="1">AU120-AU121</f>
        <v>38000</v>
      </c>
      <c r="AV122" s="3"/>
      <c r="AY122" s="3"/>
      <c r="AZ122" s="4">
        <f ca="1">AZ120-AZ121</f>
        <v>96515</v>
      </c>
      <c r="BA122" s="3"/>
      <c r="BB122" s="3"/>
      <c r="BC122" s="4">
        <f ca="1">BC120-BC121</f>
        <v>63542</v>
      </c>
      <c r="BD122" s="3"/>
      <c r="BG122" s="3"/>
      <c r="BH122" s="4">
        <f ca="1">BH120-BH121</f>
        <v>92720</v>
      </c>
      <c r="BI122" s="3"/>
      <c r="BJ122" s="3"/>
      <c r="BK122" s="4">
        <f ca="1">BK120-BK121</f>
        <v>58608</v>
      </c>
      <c r="BL122" s="3"/>
      <c r="BO122" s="3"/>
      <c r="BP122" s="4">
        <f ca="1">BP120-BP121</f>
        <v>24315</v>
      </c>
      <c r="BQ122" s="3"/>
      <c r="BR122" s="3"/>
      <c r="BS122" s="4">
        <f ca="1">BS120-BS121</f>
        <v>36477</v>
      </c>
      <c r="BT122" s="3"/>
      <c r="BW122" s="3"/>
      <c r="BX122" s="4">
        <f ca="1">BX120-BX121</f>
        <v>10293</v>
      </c>
      <c r="BY122" s="3"/>
      <c r="BZ122" s="3"/>
      <c r="CA122" s="4">
        <f ca="1">CA120-CA121</f>
        <v>67447</v>
      </c>
      <c r="CB122" s="3"/>
    </row>
    <row r="123" spans="1:80" ht="135.75" customHeight="1" x14ac:dyDescent="0.2"/>
    <row r="124" spans="1:80" ht="24.75" customHeight="1" x14ac:dyDescent="0.2"/>
    <row r="125" spans="1:80" ht="25.5" x14ac:dyDescent="0.35">
      <c r="C125" s="1"/>
      <c r="D125" s="1">
        <f ca="1">RANDBETWEEN(1000,99999)</f>
        <v>44663</v>
      </c>
      <c r="E125" s="1"/>
      <c r="F125" s="1"/>
      <c r="G125" s="1">
        <f ca="1">RANDBETWEEN(1000,99999)</f>
        <v>8620</v>
      </c>
      <c r="H125" s="1"/>
      <c r="K125" s="1"/>
      <c r="L125" s="1">
        <f ca="1">RANDBETWEEN(1000,99999)</f>
        <v>78795</v>
      </c>
      <c r="M125" s="1"/>
      <c r="N125" s="1"/>
      <c r="O125" s="1">
        <f ca="1">RANDBETWEEN(1000,99999)</f>
        <v>75774</v>
      </c>
      <c r="P125" s="1"/>
      <c r="S125" s="1"/>
      <c r="T125" s="1">
        <f ca="1">RANDBETWEEN(1000,99999)</f>
        <v>63355</v>
      </c>
      <c r="U125" s="1"/>
      <c r="V125" s="1"/>
      <c r="W125" s="1">
        <f ca="1">RANDBETWEEN(1000,99999)</f>
        <v>47601</v>
      </c>
      <c r="X125" s="1"/>
      <c r="AA125" s="1"/>
      <c r="AB125" s="1">
        <f ca="1">RANDBETWEEN(1000,99999)</f>
        <v>14966</v>
      </c>
      <c r="AC125" s="1"/>
      <c r="AD125" s="1"/>
      <c r="AE125" s="1">
        <f ca="1">RANDBETWEEN(1000,99999)</f>
        <v>58922</v>
      </c>
      <c r="AF125" s="1"/>
      <c r="AI125" s="1"/>
      <c r="AJ125" s="1">
        <f ca="1">RANDBETWEEN(1000,99999)</f>
        <v>58629</v>
      </c>
      <c r="AK125" s="1"/>
      <c r="AL125" s="1"/>
      <c r="AM125" s="1">
        <f ca="1">RANDBETWEEN(1000,99999)</f>
        <v>58122</v>
      </c>
      <c r="AN125" s="1"/>
      <c r="AQ125" s="1"/>
      <c r="AR125" s="1">
        <f ca="1">RANDBETWEEN(1000,99999)</f>
        <v>34034</v>
      </c>
      <c r="AS125" s="1"/>
      <c r="AT125" s="1"/>
      <c r="AU125" s="1">
        <f ca="1">RANDBETWEEN(1000,99999)</f>
        <v>82814</v>
      </c>
      <c r="AV125" s="1"/>
      <c r="AY125" s="1"/>
      <c r="AZ125" s="1">
        <f ca="1">RANDBETWEEN(1000,99999)</f>
        <v>16159</v>
      </c>
      <c r="BA125" s="1"/>
      <c r="BB125" s="1"/>
      <c r="BC125" s="1">
        <f ca="1">RANDBETWEEN(1000,99999)</f>
        <v>5383</v>
      </c>
      <c r="BD125" s="1"/>
      <c r="BG125" s="1"/>
      <c r="BH125" s="1">
        <f ca="1">RANDBETWEEN(1000,99999)</f>
        <v>45618</v>
      </c>
      <c r="BI125" s="1"/>
      <c r="BJ125" s="1"/>
      <c r="BK125" s="1">
        <f ca="1">RANDBETWEEN(1000,99999)</f>
        <v>39160</v>
      </c>
      <c r="BL125" s="1"/>
      <c r="BO125" s="1"/>
      <c r="BP125" s="1">
        <f ca="1">RANDBETWEEN(1000,99999)</f>
        <v>84102</v>
      </c>
      <c r="BQ125" s="1"/>
      <c r="BR125" s="1"/>
      <c r="BS125" s="1">
        <f ca="1">RANDBETWEEN(1000,99999)</f>
        <v>19048</v>
      </c>
      <c r="BT125" s="1"/>
      <c r="BW125" s="1"/>
      <c r="BX125" s="1">
        <f ca="1">RANDBETWEEN(1000,99999)</f>
        <v>59776</v>
      </c>
      <c r="BY125" s="1"/>
      <c r="BZ125" s="1"/>
      <c r="CA125" s="1">
        <f ca="1">RANDBETWEEN(1000,99999)</f>
        <v>95146</v>
      </c>
      <c r="CB125" s="1"/>
    </row>
    <row r="126" spans="1:80" ht="26.25" thickBot="1" x14ac:dyDescent="0.4">
      <c r="C126" s="5" t="s">
        <v>0</v>
      </c>
      <c r="D126" s="6">
        <f ca="1">RANDBETWEEN(10,999)</f>
        <v>301</v>
      </c>
      <c r="E126" s="2"/>
      <c r="F126" s="5" t="s">
        <v>0</v>
      </c>
      <c r="G126" s="6">
        <f ca="1">RANDBETWEEN(10,999)</f>
        <v>602</v>
      </c>
      <c r="H126" s="1"/>
      <c r="K126" s="5" t="s">
        <v>0</v>
      </c>
      <c r="L126" s="6">
        <f ca="1">RANDBETWEEN(10,999)</f>
        <v>181</v>
      </c>
      <c r="M126" s="2"/>
      <c r="N126" s="5" t="s">
        <v>0</v>
      </c>
      <c r="O126" s="6">
        <f ca="1">RANDBETWEEN(10,999)</f>
        <v>604</v>
      </c>
      <c r="P126" s="1"/>
      <c r="S126" s="5" t="s">
        <v>0</v>
      </c>
      <c r="T126" s="6">
        <f ca="1">RANDBETWEEN(10,999)</f>
        <v>454</v>
      </c>
      <c r="U126" s="2"/>
      <c r="V126" s="5" t="s">
        <v>0</v>
      </c>
      <c r="W126" s="6">
        <f ca="1">RANDBETWEEN(10,999)</f>
        <v>290</v>
      </c>
      <c r="X126" s="1"/>
      <c r="AA126" s="5" t="s">
        <v>0</v>
      </c>
      <c r="AB126" s="6">
        <f ca="1">RANDBETWEEN(10,999)</f>
        <v>475</v>
      </c>
      <c r="AC126" s="2"/>
      <c r="AD126" s="5" t="s">
        <v>0</v>
      </c>
      <c r="AE126" s="6">
        <f ca="1">RANDBETWEEN(10,999)</f>
        <v>272</v>
      </c>
      <c r="AF126" s="1"/>
      <c r="AI126" s="5" t="s">
        <v>0</v>
      </c>
      <c r="AJ126" s="6">
        <f ca="1">RANDBETWEEN(10,999)</f>
        <v>106</v>
      </c>
      <c r="AK126" s="2"/>
      <c r="AL126" s="5" t="s">
        <v>0</v>
      </c>
      <c r="AM126" s="6">
        <f ca="1">RANDBETWEEN(10,999)</f>
        <v>31</v>
      </c>
      <c r="AN126" s="1"/>
      <c r="AQ126" s="5" t="s">
        <v>0</v>
      </c>
      <c r="AR126" s="6">
        <f ca="1">RANDBETWEEN(10,999)</f>
        <v>523</v>
      </c>
      <c r="AS126" s="2"/>
      <c r="AT126" s="5" t="s">
        <v>0</v>
      </c>
      <c r="AU126" s="6">
        <f ca="1">RANDBETWEEN(10,999)</f>
        <v>351</v>
      </c>
      <c r="AV126" s="1"/>
      <c r="AY126" s="5" t="s">
        <v>0</v>
      </c>
      <c r="AZ126" s="6">
        <f ca="1">RANDBETWEEN(10,999)</f>
        <v>892</v>
      </c>
      <c r="BA126" s="2"/>
      <c r="BB126" s="5" t="s">
        <v>0</v>
      </c>
      <c r="BC126" s="6">
        <f ca="1">RANDBETWEEN(10,999)</f>
        <v>31</v>
      </c>
      <c r="BD126" s="1"/>
      <c r="BG126" s="5" t="s">
        <v>0</v>
      </c>
      <c r="BH126" s="6">
        <f ca="1">RANDBETWEEN(10,999)</f>
        <v>774</v>
      </c>
      <c r="BI126" s="2"/>
      <c r="BJ126" s="5" t="s">
        <v>0</v>
      </c>
      <c r="BK126" s="6">
        <f ca="1">RANDBETWEEN(10,999)</f>
        <v>275</v>
      </c>
      <c r="BL126" s="1"/>
      <c r="BO126" s="5" t="s">
        <v>0</v>
      </c>
      <c r="BP126" s="6">
        <f ca="1">RANDBETWEEN(10,999)</f>
        <v>102</v>
      </c>
      <c r="BQ126" s="2"/>
      <c r="BR126" s="5" t="s">
        <v>0</v>
      </c>
      <c r="BS126" s="6">
        <f ca="1">RANDBETWEEN(10,999)</f>
        <v>234</v>
      </c>
      <c r="BT126" s="1"/>
      <c r="BW126" s="5" t="s">
        <v>0</v>
      </c>
      <c r="BX126" s="6">
        <f ca="1">RANDBETWEEN(10,999)</f>
        <v>301</v>
      </c>
      <c r="BY126" s="2"/>
      <c r="BZ126" s="5" t="s">
        <v>0</v>
      </c>
      <c r="CA126" s="6">
        <f ca="1">RANDBETWEEN(10,999)</f>
        <v>135</v>
      </c>
      <c r="CB126" s="1"/>
    </row>
    <row r="127" spans="1:80" ht="26.25" thickTop="1" x14ac:dyDescent="0.35">
      <c r="C127" s="3"/>
      <c r="D127" s="4">
        <f ca="1">D125-D126</f>
        <v>44362</v>
      </c>
      <c r="E127" s="3"/>
      <c r="F127" s="3"/>
      <c r="G127" s="4">
        <f ca="1">G125-G126</f>
        <v>8018</v>
      </c>
      <c r="H127" s="3"/>
      <c r="K127" s="3"/>
      <c r="L127" s="4">
        <f ca="1">L125-L126</f>
        <v>78614</v>
      </c>
      <c r="M127" s="3"/>
      <c r="N127" s="3"/>
      <c r="O127" s="4">
        <f ca="1">O125-O126</f>
        <v>75170</v>
      </c>
      <c r="P127" s="3"/>
      <c r="S127" s="3"/>
      <c r="T127" s="4">
        <f ca="1">T125-T126</f>
        <v>62901</v>
      </c>
      <c r="U127" s="3"/>
      <c r="V127" s="3"/>
      <c r="W127" s="4">
        <f ca="1">W125-W126</f>
        <v>47311</v>
      </c>
      <c r="X127" s="3"/>
      <c r="AA127" s="3"/>
      <c r="AB127" s="4">
        <f ca="1">AB125-AB126</f>
        <v>14491</v>
      </c>
      <c r="AC127" s="3"/>
      <c r="AD127" s="3"/>
      <c r="AE127" s="4">
        <f ca="1">AE125-AE126</f>
        <v>58650</v>
      </c>
      <c r="AF127" s="3"/>
      <c r="AI127" s="3"/>
      <c r="AJ127" s="4">
        <f ca="1">AJ125-AJ126</f>
        <v>58523</v>
      </c>
      <c r="AK127" s="3"/>
      <c r="AL127" s="3"/>
      <c r="AM127" s="4">
        <f ca="1">AM125-AM126</f>
        <v>58091</v>
      </c>
      <c r="AN127" s="3"/>
      <c r="AQ127" s="3"/>
      <c r="AR127" s="4">
        <f ca="1">AR125-AR126</f>
        <v>33511</v>
      </c>
      <c r="AS127" s="3"/>
      <c r="AT127" s="3"/>
      <c r="AU127" s="4">
        <f ca="1">AU125-AU126</f>
        <v>82463</v>
      </c>
      <c r="AV127" s="3"/>
      <c r="AY127" s="3"/>
      <c r="AZ127" s="4">
        <f ca="1">AZ125-AZ126</f>
        <v>15267</v>
      </c>
      <c r="BA127" s="3"/>
      <c r="BB127" s="3"/>
      <c r="BC127" s="4">
        <f ca="1">BC125-BC126</f>
        <v>5352</v>
      </c>
      <c r="BD127" s="3"/>
      <c r="BG127" s="3"/>
      <c r="BH127" s="4">
        <f ca="1">BH125-BH126</f>
        <v>44844</v>
      </c>
      <c r="BI127" s="3"/>
      <c r="BJ127" s="3"/>
      <c r="BK127" s="4">
        <f ca="1">BK125-BK126</f>
        <v>38885</v>
      </c>
      <c r="BL127" s="3"/>
      <c r="BO127" s="3"/>
      <c r="BP127" s="4">
        <f ca="1">BP125-BP126</f>
        <v>84000</v>
      </c>
      <c r="BQ127" s="3"/>
      <c r="BR127" s="3"/>
      <c r="BS127" s="4">
        <f ca="1">BS125-BS126</f>
        <v>18814</v>
      </c>
      <c r="BT127" s="3"/>
      <c r="BW127" s="3"/>
      <c r="BX127" s="4">
        <f ca="1">BX125-BX126</f>
        <v>59475</v>
      </c>
      <c r="BY127" s="3"/>
      <c r="BZ127" s="3"/>
      <c r="CA127" s="4">
        <f ca="1">CA125-CA126</f>
        <v>95011</v>
      </c>
      <c r="CB127" s="3"/>
    </row>
    <row r="128" spans="1:80" ht="135.75" customHeight="1" x14ac:dyDescent="0.2"/>
    <row r="129" spans="1:80" ht="24" customHeight="1" x14ac:dyDescent="0.2">
      <c r="A129" s="7" t="s">
        <v>1</v>
      </c>
      <c r="B129" s="7"/>
      <c r="C129" s="7"/>
      <c r="D129" s="7"/>
      <c r="E129" s="7"/>
      <c r="F129" s="7"/>
      <c r="G129" s="7"/>
      <c r="H129" s="7"/>
      <c r="I129" s="7" t="s">
        <v>1</v>
      </c>
      <c r="J129" s="7"/>
      <c r="K129" s="7"/>
      <c r="L129" s="7"/>
      <c r="M129" s="7"/>
      <c r="N129" s="7"/>
      <c r="O129" s="7"/>
      <c r="P129" s="7"/>
      <c r="Q129" s="7" t="s">
        <v>1</v>
      </c>
      <c r="R129" s="7"/>
      <c r="S129" s="7"/>
      <c r="T129" s="7"/>
      <c r="U129" s="7"/>
      <c r="V129" s="7"/>
      <c r="W129" s="7"/>
      <c r="X129" s="7"/>
      <c r="Y129" s="7" t="s">
        <v>1</v>
      </c>
      <c r="Z129" s="7"/>
      <c r="AA129" s="7"/>
      <c r="AB129" s="7"/>
      <c r="AC129" s="7"/>
      <c r="AD129" s="7"/>
      <c r="AE129" s="7"/>
      <c r="AF129" s="7"/>
      <c r="AG129" s="7" t="s">
        <v>1</v>
      </c>
      <c r="AH129" s="7"/>
      <c r="AI129" s="7"/>
      <c r="AJ129" s="7"/>
      <c r="AK129" s="7"/>
      <c r="AL129" s="7"/>
      <c r="AM129" s="7"/>
      <c r="AN129" s="7"/>
      <c r="AO129" s="7" t="s">
        <v>1</v>
      </c>
      <c r="AP129" s="7"/>
      <c r="AQ129" s="7"/>
      <c r="AR129" s="7"/>
      <c r="AS129" s="7"/>
      <c r="AT129" s="7"/>
      <c r="AU129" s="7"/>
      <c r="AV129" s="7"/>
      <c r="AW129" s="7" t="s">
        <v>1</v>
      </c>
      <c r="AX129" s="7"/>
      <c r="AY129" s="7"/>
      <c r="AZ129" s="7"/>
      <c r="BA129" s="7"/>
      <c r="BB129" s="7"/>
      <c r="BC129" s="7"/>
      <c r="BD129" s="7"/>
      <c r="BE129" s="7" t="s">
        <v>1</v>
      </c>
      <c r="BF129" s="7"/>
      <c r="BG129" s="7"/>
      <c r="BH129" s="7"/>
      <c r="BI129" s="7"/>
      <c r="BJ129" s="7"/>
      <c r="BK129" s="7"/>
      <c r="BL129" s="7"/>
      <c r="BM129" s="7" t="s">
        <v>1</v>
      </c>
      <c r="BN129" s="7"/>
      <c r="BO129" s="7"/>
      <c r="BP129" s="7"/>
      <c r="BQ129" s="7"/>
      <c r="BR129" s="7"/>
      <c r="BS129" s="7"/>
      <c r="BT129" s="7"/>
      <c r="BU129" s="7" t="s">
        <v>1</v>
      </c>
      <c r="BV129" s="7"/>
      <c r="BW129" s="7"/>
      <c r="BX129" s="7"/>
      <c r="BY129" s="7"/>
      <c r="BZ129" s="7"/>
      <c r="CA129" s="7"/>
      <c r="CB129" s="7"/>
    </row>
    <row r="130" spans="1:80" ht="24.75" customHeight="1" x14ac:dyDescent="0.2"/>
    <row r="131" spans="1:80" ht="25.5" x14ac:dyDescent="0.35">
      <c r="C131" s="1"/>
      <c r="D131" s="1">
        <f ca="1">RANDBETWEEN(1000,99999)</f>
        <v>22908</v>
      </c>
      <c r="E131" s="1"/>
      <c r="F131" s="1"/>
      <c r="G131" s="1">
        <f ca="1">RANDBETWEEN(1000,99999)</f>
        <v>22002</v>
      </c>
      <c r="H131" s="1"/>
      <c r="K131" s="1"/>
      <c r="L131" s="1">
        <f ca="1">RANDBETWEEN(1000,99999)</f>
        <v>45696</v>
      </c>
      <c r="M131" s="1"/>
      <c r="N131" s="1"/>
      <c r="O131" s="1">
        <f ca="1">RANDBETWEEN(1000,99999)</f>
        <v>59883</v>
      </c>
      <c r="P131" s="1"/>
      <c r="S131" s="1"/>
      <c r="T131" s="1">
        <f ca="1">RANDBETWEEN(1000,99999)</f>
        <v>6566</v>
      </c>
      <c r="U131" s="1"/>
      <c r="V131" s="1"/>
      <c r="W131" s="1">
        <f ca="1">RANDBETWEEN(1000,99999)</f>
        <v>93874</v>
      </c>
      <c r="X131" s="1"/>
      <c r="AA131" s="1"/>
      <c r="AB131" s="1">
        <f ca="1">RANDBETWEEN(1000,99999)</f>
        <v>6728</v>
      </c>
      <c r="AC131" s="1"/>
      <c r="AD131" s="1"/>
      <c r="AE131" s="1">
        <f ca="1">RANDBETWEEN(1000,99999)</f>
        <v>43347</v>
      </c>
      <c r="AF131" s="1"/>
      <c r="AI131" s="1"/>
      <c r="AJ131" s="1">
        <f ca="1">RANDBETWEEN(1000,99999)</f>
        <v>24334</v>
      </c>
      <c r="AK131" s="1"/>
      <c r="AL131" s="1"/>
      <c r="AM131" s="1">
        <f ca="1">RANDBETWEEN(1000,99999)</f>
        <v>61023</v>
      </c>
      <c r="AN131" s="1"/>
      <c r="AQ131" s="1"/>
      <c r="AR131" s="1">
        <f ca="1">RANDBETWEEN(1000,99999)</f>
        <v>43447</v>
      </c>
      <c r="AS131" s="1"/>
      <c r="AT131" s="1"/>
      <c r="AU131" s="1">
        <f ca="1">RANDBETWEEN(1000,99999)</f>
        <v>11187</v>
      </c>
      <c r="AV131" s="1"/>
      <c r="AY131" s="1"/>
      <c r="AZ131" s="1">
        <f ca="1">RANDBETWEEN(1000,99999)</f>
        <v>7024</v>
      </c>
      <c r="BA131" s="1"/>
      <c r="BB131" s="1"/>
      <c r="BC131" s="1">
        <f ca="1">RANDBETWEEN(1000,99999)</f>
        <v>74291</v>
      </c>
      <c r="BD131" s="1"/>
      <c r="BG131" s="1"/>
      <c r="BH131" s="1">
        <f ca="1">RANDBETWEEN(1000,99999)</f>
        <v>59770</v>
      </c>
      <c r="BI131" s="1"/>
      <c r="BJ131" s="1"/>
      <c r="BK131" s="1">
        <f ca="1">RANDBETWEEN(1000,99999)</f>
        <v>77762</v>
      </c>
      <c r="BL131" s="1"/>
      <c r="BO131" s="1"/>
      <c r="BP131" s="1">
        <f ca="1">RANDBETWEEN(1000,99999)</f>
        <v>57458</v>
      </c>
      <c r="BQ131" s="1"/>
      <c r="BR131" s="1"/>
      <c r="BS131" s="1">
        <f ca="1">RANDBETWEEN(1000,99999)</f>
        <v>18553</v>
      </c>
      <c r="BT131" s="1"/>
      <c r="BW131" s="1"/>
      <c r="BX131" s="1">
        <f ca="1">RANDBETWEEN(1000,99999)</f>
        <v>38826</v>
      </c>
      <c r="BY131" s="1"/>
      <c r="BZ131" s="1"/>
      <c r="CA131" s="1">
        <f ca="1">RANDBETWEEN(1000,99999)</f>
        <v>19838</v>
      </c>
      <c r="CB131" s="1"/>
    </row>
    <row r="132" spans="1:80" ht="26.25" thickBot="1" x14ac:dyDescent="0.4">
      <c r="C132" s="5" t="s">
        <v>0</v>
      </c>
      <c r="D132" s="6">
        <f ca="1">RANDBETWEEN(10,999)</f>
        <v>561</v>
      </c>
      <c r="E132" s="2"/>
      <c r="F132" s="5" t="s">
        <v>0</v>
      </c>
      <c r="G132" s="6">
        <f ca="1">RANDBETWEEN(10,999)</f>
        <v>13</v>
      </c>
      <c r="H132" s="1"/>
      <c r="K132" s="5" t="s">
        <v>0</v>
      </c>
      <c r="L132" s="6">
        <f ca="1">RANDBETWEEN(10,999)</f>
        <v>499</v>
      </c>
      <c r="M132" s="2"/>
      <c r="N132" s="5" t="s">
        <v>0</v>
      </c>
      <c r="O132" s="6">
        <f ca="1">RANDBETWEEN(10,999)</f>
        <v>900</v>
      </c>
      <c r="P132" s="1"/>
      <c r="S132" s="5" t="s">
        <v>0</v>
      </c>
      <c r="T132" s="6">
        <f ca="1">RANDBETWEEN(10,999)</f>
        <v>61</v>
      </c>
      <c r="U132" s="2"/>
      <c r="V132" s="5" t="s">
        <v>0</v>
      </c>
      <c r="W132" s="6">
        <f ca="1">RANDBETWEEN(10,999)</f>
        <v>507</v>
      </c>
      <c r="X132" s="1"/>
      <c r="AA132" s="5" t="s">
        <v>0</v>
      </c>
      <c r="AB132" s="6">
        <f ca="1">RANDBETWEEN(10,999)</f>
        <v>863</v>
      </c>
      <c r="AC132" s="2"/>
      <c r="AD132" s="5" t="s">
        <v>0</v>
      </c>
      <c r="AE132" s="6">
        <f ca="1">RANDBETWEEN(10,999)</f>
        <v>103</v>
      </c>
      <c r="AF132" s="1"/>
      <c r="AI132" s="5" t="s">
        <v>0</v>
      </c>
      <c r="AJ132" s="6">
        <f ca="1">RANDBETWEEN(10,999)</f>
        <v>984</v>
      </c>
      <c r="AK132" s="2"/>
      <c r="AL132" s="5" t="s">
        <v>0</v>
      </c>
      <c r="AM132" s="6">
        <f ca="1">RANDBETWEEN(10,999)</f>
        <v>820</v>
      </c>
      <c r="AN132" s="1"/>
      <c r="AQ132" s="5" t="s">
        <v>0</v>
      </c>
      <c r="AR132" s="6">
        <f ca="1">RANDBETWEEN(10,999)</f>
        <v>376</v>
      </c>
      <c r="AS132" s="2"/>
      <c r="AT132" s="5" t="s">
        <v>0</v>
      </c>
      <c r="AU132" s="6">
        <f ca="1">RANDBETWEEN(10,999)</f>
        <v>487</v>
      </c>
      <c r="AV132" s="1"/>
      <c r="AY132" s="5" t="s">
        <v>0</v>
      </c>
      <c r="AZ132" s="6">
        <f ca="1">RANDBETWEEN(10,999)</f>
        <v>169</v>
      </c>
      <c r="BA132" s="2"/>
      <c r="BB132" s="5" t="s">
        <v>0</v>
      </c>
      <c r="BC132" s="6">
        <f ca="1">RANDBETWEEN(10,999)</f>
        <v>202</v>
      </c>
      <c r="BD132" s="1"/>
      <c r="BG132" s="5" t="s">
        <v>0</v>
      </c>
      <c r="BH132" s="6">
        <f ca="1">RANDBETWEEN(10,999)</f>
        <v>485</v>
      </c>
      <c r="BI132" s="2"/>
      <c r="BJ132" s="5" t="s">
        <v>0</v>
      </c>
      <c r="BK132" s="6">
        <f ca="1">RANDBETWEEN(10,999)</f>
        <v>545</v>
      </c>
      <c r="BL132" s="1"/>
      <c r="BO132" s="5" t="s">
        <v>0</v>
      </c>
      <c r="BP132" s="6">
        <f ca="1">RANDBETWEEN(10,999)</f>
        <v>294</v>
      </c>
      <c r="BQ132" s="2"/>
      <c r="BR132" s="5" t="s">
        <v>0</v>
      </c>
      <c r="BS132" s="6">
        <f ca="1">RANDBETWEEN(10,999)</f>
        <v>168</v>
      </c>
      <c r="BT132" s="1"/>
      <c r="BW132" s="5" t="s">
        <v>0</v>
      </c>
      <c r="BX132" s="6">
        <f ca="1">RANDBETWEEN(10,999)</f>
        <v>248</v>
      </c>
      <c r="BY132" s="2"/>
      <c r="BZ132" s="5" t="s">
        <v>0</v>
      </c>
      <c r="CA132" s="6">
        <f ca="1">RANDBETWEEN(10,999)</f>
        <v>283</v>
      </c>
      <c r="CB132" s="1"/>
    </row>
    <row r="133" spans="1:80" ht="26.25" thickTop="1" x14ac:dyDescent="0.35">
      <c r="C133" s="3"/>
      <c r="D133" s="4">
        <f ca="1">D131-D132</f>
        <v>22347</v>
      </c>
      <c r="E133" s="3"/>
      <c r="F133" s="3"/>
      <c r="G133" s="4">
        <f ca="1">G131-G132</f>
        <v>21989</v>
      </c>
      <c r="H133" s="3"/>
      <c r="K133" s="3"/>
      <c r="L133" s="4">
        <f ca="1">L131-L132</f>
        <v>45197</v>
      </c>
      <c r="M133" s="3"/>
      <c r="N133" s="3"/>
      <c r="O133" s="4">
        <f ca="1">O131-O132</f>
        <v>58983</v>
      </c>
      <c r="P133" s="3"/>
      <c r="S133" s="3"/>
      <c r="T133" s="4">
        <f ca="1">T131-T132</f>
        <v>6505</v>
      </c>
      <c r="U133" s="3"/>
      <c r="V133" s="3"/>
      <c r="W133" s="4">
        <f ca="1">W131-W132</f>
        <v>93367</v>
      </c>
      <c r="X133" s="3"/>
      <c r="AA133" s="3"/>
      <c r="AB133" s="4">
        <f ca="1">AB131-AB132</f>
        <v>5865</v>
      </c>
      <c r="AC133" s="3"/>
      <c r="AD133" s="3"/>
      <c r="AE133" s="4">
        <f ca="1">AE131-AE132</f>
        <v>43244</v>
      </c>
      <c r="AF133" s="3"/>
      <c r="AI133" s="3"/>
      <c r="AJ133" s="4">
        <f ca="1">AJ131-AJ132</f>
        <v>23350</v>
      </c>
      <c r="AK133" s="3"/>
      <c r="AL133" s="3"/>
      <c r="AM133" s="4">
        <f ca="1">AM131-AM132</f>
        <v>60203</v>
      </c>
      <c r="AN133" s="3"/>
      <c r="AQ133" s="3"/>
      <c r="AR133" s="4">
        <f ca="1">AR131-AR132</f>
        <v>43071</v>
      </c>
      <c r="AS133" s="3"/>
      <c r="AT133" s="3"/>
      <c r="AU133" s="4">
        <f ca="1">AU131-AU132</f>
        <v>10700</v>
      </c>
      <c r="AV133" s="3"/>
      <c r="AY133" s="3"/>
      <c r="AZ133" s="4">
        <f ca="1">AZ131-AZ132</f>
        <v>6855</v>
      </c>
      <c r="BA133" s="3"/>
      <c r="BB133" s="3"/>
      <c r="BC133" s="4">
        <f ca="1">BC131-BC132</f>
        <v>74089</v>
      </c>
      <c r="BD133" s="3"/>
      <c r="BG133" s="3"/>
      <c r="BH133" s="4">
        <f ca="1">BH131-BH132</f>
        <v>59285</v>
      </c>
      <c r="BI133" s="3"/>
      <c r="BJ133" s="3"/>
      <c r="BK133" s="4">
        <f ca="1">BK131-BK132</f>
        <v>77217</v>
      </c>
      <c r="BL133" s="3"/>
      <c r="BO133" s="3"/>
      <c r="BP133" s="4">
        <f ca="1">BP131-BP132</f>
        <v>57164</v>
      </c>
      <c r="BQ133" s="3"/>
      <c r="BR133" s="3"/>
      <c r="BS133" s="4">
        <f ca="1">BS131-BS132</f>
        <v>18385</v>
      </c>
      <c r="BT133" s="3"/>
      <c r="BW133" s="3"/>
      <c r="BX133" s="4">
        <f ca="1">BX131-BX132</f>
        <v>38578</v>
      </c>
      <c r="BY133" s="3"/>
      <c r="BZ133" s="3"/>
      <c r="CA133" s="4">
        <f ca="1">CA131-CA132</f>
        <v>19555</v>
      </c>
      <c r="CB133" s="3"/>
    </row>
    <row r="134" spans="1:80" ht="135.75" customHeight="1" x14ac:dyDescent="0.2"/>
    <row r="135" spans="1:80" ht="24.75" customHeight="1" x14ac:dyDescent="0.2"/>
    <row r="136" spans="1:80" ht="25.5" x14ac:dyDescent="0.35">
      <c r="C136" s="1"/>
      <c r="D136" s="1">
        <f ca="1">RANDBETWEEN(1000,99999)</f>
        <v>80274</v>
      </c>
      <c r="E136" s="1"/>
      <c r="F136" s="1"/>
      <c r="G136" s="1">
        <f ca="1">RANDBETWEEN(1000,99999)</f>
        <v>88588</v>
      </c>
      <c r="H136" s="1"/>
      <c r="K136" s="1"/>
      <c r="L136" s="1">
        <f ca="1">RANDBETWEEN(1000,99999)</f>
        <v>66113</v>
      </c>
      <c r="M136" s="1"/>
      <c r="N136" s="1"/>
      <c r="O136" s="1">
        <f ca="1">RANDBETWEEN(1000,99999)</f>
        <v>85864</v>
      </c>
      <c r="P136" s="1"/>
      <c r="S136" s="1"/>
      <c r="T136" s="1">
        <f ca="1">RANDBETWEEN(1000,99999)</f>
        <v>27263</v>
      </c>
      <c r="U136" s="1"/>
      <c r="V136" s="1"/>
      <c r="W136" s="1">
        <f ca="1">RANDBETWEEN(1000,99999)</f>
        <v>47231</v>
      </c>
      <c r="X136" s="1"/>
      <c r="AA136" s="1"/>
      <c r="AB136" s="1">
        <f ca="1">RANDBETWEEN(1000,99999)</f>
        <v>74599</v>
      </c>
      <c r="AC136" s="1"/>
      <c r="AD136" s="1"/>
      <c r="AE136" s="1">
        <f ca="1">RANDBETWEEN(1000,99999)</f>
        <v>69570</v>
      </c>
      <c r="AF136" s="1"/>
      <c r="AI136" s="1"/>
      <c r="AJ136" s="1">
        <f ca="1">RANDBETWEEN(1000,99999)</f>
        <v>52479</v>
      </c>
      <c r="AK136" s="1"/>
      <c r="AL136" s="1"/>
      <c r="AM136" s="1">
        <f ca="1">RANDBETWEEN(1000,99999)</f>
        <v>59121</v>
      </c>
      <c r="AN136" s="1"/>
      <c r="AQ136" s="1"/>
      <c r="AR136" s="1">
        <f ca="1">RANDBETWEEN(1000,99999)</f>
        <v>18527</v>
      </c>
      <c r="AS136" s="1"/>
      <c r="AT136" s="1"/>
      <c r="AU136" s="1">
        <f ca="1">RANDBETWEEN(1000,99999)</f>
        <v>3763</v>
      </c>
      <c r="AV136" s="1"/>
      <c r="AY136" s="1"/>
      <c r="AZ136" s="1">
        <f ca="1">RANDBETWEEN(1000,99999)</f>
        <v>73736</v>
      </c>
      <c r="BA136" s="1"/>
      <c r="BB136" s="1"/>
      <c r="BC136" s="1">
        <f ca="1">RANDBETWEEN(1000,99999)</f>
        <v>95841</v>
      </c>
      <c r="BD136" s="1"/>
      <c r="BG136" s="1"/>
      <c r="BH136" s="1">
        <f ca="1">RANDBETWEEN(1000,99999)</f>
        <v>29989</v>
      </c>
      <c r="BI136" s="1"/>
      <c r="BJ136" s="1"/>
      <c r="BK136" s="1">
        <f ca="1">RANDBETWEEN(1000,99999)</f>
        <v>86838</v>
      </c>
      <c r="BL136" s="1"/>
      <c r="BO136" s="1"/>
      <c r="BP136" s="1">
        <f ca="1">RANDBETWEEN(1000,99999)</f>
        <v>66251</v>
      </c>
      <c r="BQ136" s="1"/>
      <c r="BR136" s="1"/>
      <c r="BS136" s="1">
        <f ca="1">RANDBETWEEN(1000,99999)</f>
        <v>31383</v>
      </c>
      <c r="BT136" s="1"/>
      <c r="BW136" s="1"/>
      <c r="BX136" s="1">
        <f ca="1">RANDBETWEEN(1000,99999)</f>
        <v>2234</v>
      </c>
      <c r="BY136" s="1"/>
      <c r="BZ136" s="1"/>
      <c r="CA136" s="1">
        <f ca="1">RANDBETWEEN(1000,99999)</f>
        <v>90399</v>
      </c>
      <c r="CB136" s="1"/>
    </row>
    <row r="137" spans="1:80" ht="26.25" thickBot="1" x14ac:dyDescent="0.4">
      <c r="C137" s="5" t="s">
        <v>0</v>
      </c>
      <c r="D137" s="6">
        <f ca="1">RANDBETWEEN(10,999)</f>
        <v>371</v>
      </c>
      <c r="E137" s="2"/>
      <c r="F137" s="5" t="s">
        <v>0</v>
      </c>
      <c r="G137" s="6">
        <f ca="1">RANDBETWEEN(10,999)</f>
        <v>53</v>
      </c>
      <c r="H137" s="1"/>
      <c r="K137" s="5" t="s">
        <v>0</v>
      </c>
      <c r="L137" s="6">
        <f ca="1">RANDBETWEEN(10,999)</f>
        <v>258</v>
      </c>
      <c r="M137" s="2"/>
      <c r="N137" s="5" t="s">
        <v>0</v>
      </c>
      <c r="O137" s="6">
        <f ca="1">RANDBETWEEN(10,999)</f>
        <v>187</v>
      </c>
      <c r="P137" s="1"/>
      <c r="S137" s="5" t="s">
        <v>0</v>
      </c>
      <c r="T137" s="6">
        <f ca="1">RANDBETWEEN(10,999)</f>
        <v>43</v>
      </c>
      <c r="U137" s="2"/>
      <c r="V137" s="5" t="s">
        <v>0</v>
      </c>
      <c r="W137" s="6">
        <f ca="1">RANDBETWEEN(10,999)</f>
        <v>181</v>
      </c>
      <c r="X137" s="1"/>
      <c r="AA137" s="5" t="s">
        <v>0</v>
      </c>
      <c r="AB137" s="6">
        <f ca="1">RANDBETWEEN(10,999)</f>
        <v>424</v>
      </c>
      <c r="AC137" s="2"/>
      <c r="AD137" s="5" t="s">
        <v>0</v>
      </c>
      <c r="AE137" s="6">
        <f ca="1">RANDBETWEEN(10,999)</f>
        <v>730</v>
      </c>
      <c r="AF137" s="1"/>
      <c r="AI137" s="5" t="s">
        <v>0</v>
      </c>
      <c r="AJ137" s="6">
        <f ca="1">RANDBETWEEN(10,999)</f>
        <v>586</v>
      </c>
      <c r="AK137" s="2"/>
      <c r="AL137" s="5" t="s">
        <v>0</v>
      </c>
      <c r="AM137" s="6">
        <f ca="1">RANDBETWEEN(10,999)</f>
        <v>729</v>
      </c>
      <c r="AN137" s="1"/>
      <c r="AQ137" s="5" t="s">
        <v>0</v>
      </c>
      <c r="AR137" s="6">
        <f ca="1">RANDBETWEEN(10,999)</f>
        <v>589</v>
      </c>
      <c r="AS137" s="2"/>
      <c r="AT137" s="5" t="s">
        <v>0</v>
      </c>
      <c r="AU137" s="6">
        <f ca="1">RANDBETWEEN(10,999)</f>
        <v>654</v>
      </c>
      <c r="AV137" s="1"/>
      <c r="AY137" s="5" t="s">
        <v>0</v>
      </c>
      <c r="AZ137" s="6">
        <f ca="1">RANDBETWEEN(10,999)</f>
        <v>882</v>
      </c>
      <c r="BA137" s="2"/>
      <c r="BB137" s="5" t="s">
        <v>0</v>
      </c>
      <c r="BC137" s="6">
        <f ca="1">RANDBETWEEN(10,999)</f>
        <v>732</v>
      </c>
      <c r="BD137" s="1"/>
      <c r="BG137" s="5" t="s">
        <v>0</v>
      </c>
      <c r="BH137" s="6">
        <f ca="1">RANDBETWEEN(10,999)</f>
        <v>905</v>
      </c>
      <c r="BI137" s="2"/>
      <c r="BJ137" s="5" t="s">
        <v>0</v>
      </c>
      <c r="BK137" s="6">
        <f ca="1">RANDBETWEEN(10,999)</f>
        <v>584</v>
      </c>
      <c r="BL137" s="1"/>
      <c r="BO137" s="5" t="s">
        <v>0</v>
      </c>
      <c r="BP137" s="6">
        <f ca="1">RANDBETWEEN(10,999)</f>
        <v>88</v>
      </c>
      <c r="BQ137" s="2"/>
      <c r="BR137" s="5" t="s">
        <v>0</v>
      </c>
      <c r="BS137" s="6">
        <f ca="1">RANDBETWEEN(10,999)</f>
        <v>504</v>
      </c>
      <c r="BT137" s="1"/>
      <c r="BW137" s="5" t="s">
        <v>0</v>
      </c>
      <c r="BX137" s="6">
        <f ca="1">RANDBETWEEN(10,999)</f>
        <v>164</v>
      </c>
      <c r="BY137" s="2"/>
      <c r="BZ137" s="5" t="s">
        <v>0</v>
      </c>
      <c r="CA137" s="6">
        <f ca="1">RANDBETWEEN(10,999)</f>
        <v>810</v>
      </c>
      <c r="CB137" s="1"/>
    </row>
    <row r="138" spans="1:80" ht="26.25" thickTop="1" x14ac:dyDescent="0.35">
      <c r="C138" s="3"/>
      <c r="D138" s="4">
        <f ca="1">D136-D137</f>
        <v>79903</v>
      </c>
      <c r="E138" s="3"/>
      <c r="F138" s="3"/>
      <c r="G138" s="4">
        <f ca="1">G136-G137</f>
        <v>88535</v>
      </c>
      <c r="H138" s="3"/>
      <c r="K138" s="3"/>
      <c r="L138" s="4">
        <f ca="1">L136-L137</f>
        <v>65855</v>
      </c>
      <c r="M138" s="3"/>
      <c r="N138" s="3"/>
      <c r="O138" s="4">
        <f ca="1">O136-O137</f>
        <v>85677</v>
      </c>
      <c r="P138" s="3"/>
      <c r="S138" s="3"/>
      <c r="T138" s="4">
        <f ca="1">T136-T137</f>
        <v>27220</v>
      </c>
      <c r="U138" s="3"/>
      <c r="V138" s="3"/>
      <c r="W138" s="4">
        <f ca="1">W136-W137</f>
        <v>47050</v>
      </c>
      <c r="X138" s="3"/>
      <c r="AA138" s="3"/>
      <c r="AB138" s="4">
        <f ca="1">AB136-AB137</f>
        <v>74175</v>
      </c>
      <c r="AC138" s="3"/>
      <c r="AD138" s="3"/>
      <c r="AE138" s="4">
        <f ca="1">AE136-AE137</f>
        <v>68840</v>
      </c>
      <c r="AF138" s="3"/>
      <c r="AI138" s="3"/>
      <c r="AJ138" s="4">
        <f ca="1">AJ136-AJ137</f>
        <v>51893</v>
      </c>
      <c r="AK138" s="3"/>
      <c r="AL138" s="3"/>
      <c r="AM138" s="4">
        <f ca="1">AM136-AM137</f>
        <v>58392</v>
      </c>
      <c r="AN138" s="3"/>
      <c r="AQ138" s="3"/>
      <c r="AR138" s="4">
        <f ca="1">AR136-AR137</f>
        <v>17938</v>
      </c>
      <c r="AS138" s="3"/>
      <c r="AT138" s="3"/>
      <c r="AU138" s="4">
        <f ca="1">AU136-AU137</f>
        <v>3109</v>
      </c>
      <c r="AV138" s="3"/>
      <c r="AY138" s="3"/>
      <c r="AZ138" s="4">
        <f ca="1">AZ136-AZ137</f>
        <v>72854</v>
      </c>
      <c r="BA138" s="3"/>
      <c r="BB138" s="3"/>
      <c r="BC138" s="4">
        <f ca="1">BC136-BC137</f>
        <v>95109</v>
      </c>
      <c r="BD138" s="3"/>
      <c r="BG138" s="3"/>
      <c r="BH138" s="4">
        <f ca="1">BH136-BH137</f>
        <v>29084</v>
      </c>
      <c r="BI138" s="3"/>
      <c r="BJ138" s="3"/>
      <c r="BK138" s="4">
        <f ca="1">BK136-BK137</f>
        <v>86254</v>
      </c>
      <c r="BL138" s="3"/>
      <c r="BO138" s="3"/>
      <c r="BP138" s="4">
        <f ca="1">BP136-BP137</f>
        <v>66163</v>
      </c>
      <c r="BQ138" s="3"/>
      <c r="BR138" s="3"/>
      <c r="BS138" s="4">
        <f ca="1">BS136-BS137</f>
        <v>30879</v>
      </c>
      <c r="BT138" s="3"/>
      <c r="BW138" s="3"/>
      <c r="BX138" s="4">
        <f ca="1">BX136-BX137</f>
        <v>2070</v>
      </c>
      <c r="BY138" s="3"/>
      <c r="BZ138" s="3"/>
      <c r="CA138" s="4">
        <f ca="1">CA136-CA137</f>
        <v>89589</v>
      </c>
      <c r="CB138" s="3"/>
    </row>
    <row r="139" spans="1:80" ht="135.75" customHeight="1" x14ac:dyDescent="0.2"/>
    <row r="140" spans="1:80" ht="24.75" customHeight="1" x14ac:dyDescent="0.2"/>
    <row r="141" spans="1:80" ht="25.5" x14ac:dyDescent="0.35">
      <c r="C141" s="1"/>
      <c r="D141" s="1">
        <f ca="1">RANDBETWEEN(1000,99999)</f>
        <v>49021</v>
      </c>
      <c r="E141" s="1"/>
      <c r="F141" s="1"/>
      <c r="G141" s="1">
        <f ca="1">RANDBETWEEN(1000,99999)</f>
        <v>57281</v>
      </c>
      <c r="H141" s="1"/>
      <c r="K141" s="1"/>
      <c r="L141" s="1">
        <f ca="1">RANDBETWEEN(1000,99999)</f>
        <v>89944</v>
      </c>
      <c r="M141" s="1"/>
      <c r="N141" s="1"/>
      <c r="O141" s="1">
        <f ca="1">RANDBETWEEN(1000,99999)</f>
        <v>96470</v>
      </c>
      <c r="P141" s="1"/>
      <c r="S141" s="1"/>
      <c r="T141" s="1">
        <f ca="1">RANDBETWEEN(1000,99999)</f>
        <v>39910</v>
      </c>
      <c r="U141" s="1"/>
      <c r="V141" s="1"/>
      <c r="W141" s="1">
        <f ca="1">RANDBETWEEN(1000,99999)</f>
        <v>83812</v>
      </c>
      <c r="X141" s="1"/>
      <c r="AA141" s="1"/>
      <c r="AB141" s="1">
        <f ca="1">RANDBETWEEN(1000,99999)</f>
        <v>87774</v>
      </c>
      <c r="AC141" s="1"/>
      <c r="AD141" s="1"/>
      <c r="AE141" s="1">
        <f ca="1">RANDBETWEEN(1000,99999)</f>
        <v>3196</v>
      </c>
      <c r="AF141" s="1"/>
      <c r="AI141" s="1"/>
      <c r="AJ141" s="1">
        <f ca="1">RANDBETWEEN(1000,99999)</f>
        <v>55938</v>
      </c>
      <c r="AK141" s="1"/>
      <c r="AL141" s="1"/>
      <c r="AM141" s="1">
        <f ca="1">RANDBETWEEN(1000,99999)</f>
        <v>87546</v>
      </c>
      <c r="AN141" s="1"/>
      <c r="AQ141" s="1"/>
      <c r="AR141" s="1">
        <f ca="1">RANDBETWEEN(1000,99999)</f>
        <v>27045</v>
      </c>
      <c r="AS141" s="1"/>
      <c r="AT141" s="1"/>
      <c r="AU141" s="1">
        <f ca="1">RANDBETWEEN(1000,99999)</f>
        <v>92777</v>
      </c>
      <c r="AV141" s="1"/>
      <c r="AY141" s="1"/>
      <c r="AZ141" s="1">
        <f ca="1">RANDBETWEEN(1000,99999)</f>
        <v>87956</v>
      </c>
      <c r="BA141" s="1"/>
      <c r="BB141" s="1"/>
      <c r="BC141" s="1">
        <f ca="1">RANDBETWEEN(1000,99999)</f>
        <v>69210</v>
      </c>
      <c r="BD141" s="1"/>
      <c r="BG141" s="1"/>
      <c r="BH141" s="1">
        <f ca="1">RANDBETWEEN(1000,99999)</f>
        <v>74490</v>
      </c>
      <c r="BI141" s="1"/>
      <c r="BJ141" s="1"/>
      <c r="BK141" s="1">
        <f ca="1">RANDBETWEEN(1000,99999)</f>
        <v>3891</v>
      </c>
      <c r="BL141" s="1"/>
      <c r="BO141" s="1"/>
      <c r="BP141" s="1">
        <f ca="1">RANDBETWEEN(1000,99999)</f>
        <v>52480</v>
      </c>
      <c r="BQ141" s="1"/>
      <c r="BR141" s="1"/>
      <c r="BS141" s="1">
        <f ca="1">RANDBETWEEN(1000,99999)</f>
        <v>85850</v>
      </c>
      <c r="BT141" s="1"/>
      <c r="BW141" s="1"/>
      <c r="BX141" s="1">
        <f ca="1">RANDBETWEEN(1000,99999)</f>
        <v>48361</v>
      </c>
      <c r="BY141" s="1"/>
      <c r="BZ141" s="1"/>
      <c r="CA141" s="1">
        <f ca="1">RANDBETWEEN(1000,99999)</f>
        <v>21864</v>
      </c>
      <c r="CB141" s="1"/>
    </row>
    <row r="142" spans="1:80" ht="26.25" thickBot="1" x14ac:dyDescent="0.4">
      <c r="C142" s="5" t="s">
        <v>0</v>
      </c>
      <c r="D142" s="6">
        <f ca="1">RANDBETWEEN(10,999)</f>
        <v>288</v>
      </c>
      <c r="E142" s="2"/>
      <c r="F142" s="5" t="s">
        <v>0</v>
      </c>
      <c r="G142" s="6">
        <f ca="1">RANDBETWEEN(10,999)</f>
        <v>525</v>
      </c>
      <c r="H142" s="1"/>
      <c r="K142" s="5" t="s">
        <v>0</v>
      </c>
      <c r="L142" s="6">
        <f ca="1">RANDBETWEEN(10,999)</f>
        <v>545</v>
      </c>
      <c r="M142" s="2"/>
      <c r="N142" s="5" t="s">
        <v>0</v>
      </c>
      <c r="O142" s="6">
        <f ca="1">RANDBETWEEN(10,999)</f>
        <v>304</v>
      </c>
      <c r="P142" s="1"/>
      <c r="S142" s="5" t="s">
        <v>0</v>
      </c>
      <c r="T142" s="6">
        <f ca="1">RANDBETWEEN(10,999)</f>
        <v>565</v>
      </c>
      <c r="U142" s="2"/>
      <c r="V142" s="5" t="s">
        <v>0</v>
      </c>
      <c r="W142" s="6">
        <f ca="1">RANDBETWEEN(10,999)</f>
        <v>227</v>
      </c>
      <c r="X142" s="1"/>
      <c r="AA142" s="5" t="s">
        <v>0</v>
      </c>
      <c r="AB142" s="6">
        <f ca="1">RANDBETWEEN(10,999)</f>
        <v>412</v>
      </c>
      <c r="AC142" s="2"/>
      <c r="AD142" s="5" t="s">
        <v>0</v>
      </c>
      <c r="AE142" s="6">
        <f ca="1">RANDBETWEEN(10,999)</f>
        <v>490</v>
      </c>
      <c r="AF142" s="1"/>
      <c r="AI142" s="5" t="s">
        <v>0</v>
      </c>
      <c r="AJ142" s="6">
        <f ca="1">RANDBETWEEN(10,999)</f>
        <v>216</v>
      </c>
      <c r="AK142" s="2"/>
      <c r="AL142" s="5" t="s">
        <v>0</v>
      </c>
      <c r="AM142" s="6">
        <f ca="1">RANDBETWEEN(10,999)</f>
        <v>247</v>
      </c>
      <c r="AN142" s="1"/>
      <c r="AQ142" s="5" t="s">
        <v>0</v>
      </c>
      <c r="AR142" s="6">
        <f ca="1">RANDBETWEEN(10,999)</f>
        <v>108</v>
      </c>
      <c r="AS142" s="2"/>
      <c r="AT142" s="5" t="s">
        <v>0</v>
      </c>
      <c r="AU142" s="6">
        <f ca="1">RANDBETWEEN(10,999)</f>
        <v>713</v>
      </c>
      <c r="AV142" s="1"/>
      <c r="AY142" s="5" t="s">
        <v>0</v>
      </c>
      <c r="AZ142" s="6">
        <f ca="1">RANDBETWEEN(10,999)</f>
        <v>906</v>
      </c>
      <c r="BA142" s="2"/>
      <c r="BB142" s="5" t="s">
        <v>0</v>
      </c>
      <c r="BC142" s="6">
        <f ca="1">RANDBETWEEN(10,999)</f>
        <v>937</v>
      </c>
      <c r="BD142" s="1"/>
      <c r="BG142" s="5" t="s">
        <v>0</v>
      </c>
      <c r="BH142" s="6">
        <f ca="1">RANDBETWEEN(10,999)</f>
        <v>201</v>
      </c>
      <c r="BI142" s="2"/>
      <c r="BJ142" s="5" t="s">
        <v>0</v>
      </c>
      <c r="BK142" s="6">
        <f ca="1">RANDBETWEEN(10,999)</f>
        <v>203</v>
      </c>
      <c r="BL142" s="1"/>
      <c r="BO142" s="5" t="s">
        <v>0</v>
      </c>
      <c r="BP142" s="6">
        <f ca="1">RANDBETWEEN(10,999)</f>
        <v>238</v>
      </c>
      <c r="BQ142" s="2"/>
      <c r="BR142" s="5" t="s">
        <v>0</v>
      </c>
      <c r="BS142" s="6">
        <f ca="1">RANDBETWEEN(10,999)</f>
        <v>214</v>
      </c>
      <c r="BT142" s="1"/>
      <c r="BW142" s="5" t="s">
        <v>0</v>
      </c>
      <c r="BX142" s="6">
        <f ca="1">RANDBETWEEN(10,999)</f>
        <v>675</v>
      </c>
      <c r="BY142" s="2"/>
      <c r="BZ142" s="5" t="s">
        <v>0</v>
      </c>
      <c r="CA142" s="6">
        <f ca="1">RANDBETWEEN(10,999)</f>
        <v>351</v>
      </c>
      <c r="CB142" s="1"/>
    </row>
    <row r="143" spans="1:80" ht="26.25" thickTop="1" x14ac:dyDescent="0.35">
      <c r="C143" s="3"/>
      <c r="D143" s="4">
        <f ca="1">D141-D142</f>
        <v>48733</v>
      </c>
      <c r="E143" s="3"/>
      <c r="F143" s="3"/>
      <c r="G143" s="4">
        <f ca="1">G141-G142</f>
        <v>56756</v>
      </c>
      <c r="H143" s="3"/>
      <c r="K143" s="3"/>
      <c r="L143" s="4">
        <f ca="1">L141-L142</f>
        <v>89399</v>
      </c>
      <c r="M143" s="3"/>
      <c r="N143" s="3"/>
      <c r="O143" s="4">
        <f ca="1">O141-O142</f>
        <v>96166</v>
      </c>
      <c r="P143" s="3"/>
      <c r="S143" s="3"/>
      <c r="T143" s="4">
        <f ca="1">T141-T142</f>
        <v>39345</v>
      </c>
      <c r="U143" s="3"/>
      <c r="V143" s="3"/>
      <c r="W143" s="4">
        <f ca="1">W141-W142</f>
        <v>83585</v>
      </c>
      <c r="X143" s="3"/>
      <c r="AA143" s="3"/>
      <c r="AB143" s="4">
        <f ca="1">AB141-AB142</f>
        <v>87362</v>
      </c>
      <c r="AC143" s="3"/>
      <c r="AD143" s="3"/>
      <c r="AE143" s="4">
        <f ca="1">AE141-AE142</f>
        <v>2706</v>
      </c>
      <c r="AF143" s="3"/>
      <c r="AI143" s="3"/>
      <c r="AJ143" s="4">
        <f ca="1">AJ141-AJ142</f>
        <v>55722</v>
      </c>
      <c r="AK143" s="3"/>
      <c r="AL143" s="3"/>
      <c r="AM143" s="4">
        <f ca="1">AM141-AM142</f>
        <v>87299</v>
      </c>
      <c r="AN143" s="3"/>
      <c r="AQ143" s="3"/>
      <c r="AR143" s="4">
        <f ca="1">AR141-AR142</f>
        <v>26937</v>
      </c>
      <c r="AS143" s="3"/>
      <c r="AT143" s="3"/>
      <c r="AU143" s="4">
        <f ca="1">AU141-AU142</f>
        <v>92064</v>
      </c>
      <c r="AV143" s="3"/>
      <c r="AY143" s="3"/>
      <c r="AZ143" s="4">
        <f ca="1">AZ141-AZ142</f>
        <v>87050</v>
      </c>
      <c r="BA143" s="3"/>
      <c r="BB143" s="3"/>
      <c r="BC143" s="4">
        <f ca="1">BC141-BC142</f>
        <v>68273</v>
      </c>
      <c r="BD143" s="3"/>
      <c r="BG143" s="3"/>
      <c r="BH143" s="4">
        <f ca="1">BH141-BH142</f>
        <v>74289</v>
      </c>
      <c r="BI143" s="3"/>
      <c r="BJ143" s="3"/>
      <c r="BK143" s="4">
        <f ca="1">BK141-BK142</f>
        <v>3688</v>
      </c>
      <c r="BL143" s="3"/>
      <c r="BO143" s="3"/>
      <c r="BP143" s="4">
        <f ca="1">BP141-BP142</f>
        <v>52242</v>
      </c>
      <c r="BQ143" s="3"/>
      <c r="BR143" s="3"/>
      <c r="BS143" s="4">
        <f ca="1">BS141-BS142</f>
        <v>85636</v>
      </c>
      <c r="BT143" s="3"/>
      <c r="BW143" s="3"/>
      <c r="BX143" s="4">
        <f ca="1">BX141-BX142</f>
        <v>47686</v>
      </c>
      <c r="BY143" s="3"/>
      <c r="BZ143" s="3"/>
      <c r="CA143" s="4">
        <f ca="1">CA141-CA142</f>
        <v>21513</v>
      </c>
      <c r="CB143" s="3"/>
    </row>
    <row r="144" spans="1:80" ht="135.75" customHeight="1" x14ac:dyDescent="0.2"/>
    <row r="145" spans="1:80" ht="24" customHeight="1" x14ac:dyDescent="0.2">
      <c r="A145" s="7" t="s">
        <v>1</v>
      </c>
      <c r="B145" s="7"/>
      <c r="C145" s="7"/>
      <c r="D145" s="7"/>
      <c r="E145" s="7"/>
      <c r="F145" s="7"/>
      <c r="G145" s="7"/>
      <c r="H145" s="7"/>
      <c r="I145" s="7" t="s">
        <v>1</v>
      </c>
      <c r="J145" s="7"/>
      <c r="K145" s="7"/>
      <c r="L145" s="7"/>
      <c r="M145" s="7"/>
      <c r="N145" s="7"/>
      <c r="O145" s="7"/>
      <c r="P145" s="7"/>
      <c r="Q145" s="7" t="s">
        <v>1</v>
      </c>
      <c r="R145" s="7"/>
      <c r="S145" s="7"/>
      <c r="T145" s="7"/>
      <c r="U145" s="7"/>
      <c r="V145" s="7"/>
      <c r="W145" s="7"/>
      <c r="X145" s="7"/>
      <c r="Y145" s="7" t="s">
        <v>1</v>
      </c>
      <c r="Z145" s="7"/>
      <c r="AA145" s="7"/>
      <c r="AB145" s="7"/>
      <c r="AC145" s="7"/>
      <c r="AD145" s="7"/>
      <c r="AE145" s="7"/>
      <c r="AF145" s="7"/>
      <c r="AG145" s="7" t="s">
        <v>1</v>
      </c>
      <c r="AH145" s="7"/>
      <c r="AI145" s="7"/>
      <c r="AJ145" s="7"/>
      <c r="AK145" s="7"/>
      <c r="AL145" s="7"/>
      <c r="AM145" s="7"/>
      <c r="AN145" s="7"/>
      <c r="AO145" s="7" t="s">
        <v>1</v>
      </c>
      <c r="AP145" s="7"/>
      <c r="AQ145" s="7"/>
      <c r="AR145" s="7"/>
      <c r="AS145" s="7"/>
      <c r="AT145" s="7"/>
      <c r="AU145" s="7"/>
      <c r="AV145" s="7"/>
      <c r="AW145" s="7" t="s">
        <v>1</v>
      </c>
      <c r="AX145" s="7"/>
      <c r="AY145" s="7"/>
      <c r="AZ145" s="7"/>
      <c r="BA145" s="7"/>
      <c r="BB145" s="7"/>
      <c r="BC145" s="7"/>
      <c r="BD145" s="7"/>
      <c r="BE145" s="7" t="s">
        <v>1</v>
      </c>
      <c r="BF145" s="7"/>
      <c r="BG145" s="7"/>
      <c r="BH145" s="7"/>
      <c r="BI145" s="7"/>
      <c r="BJ145" s="7"/>
      <c r="BK145" s="7"/>
      <c r="BL145" s="7"/>
      <c r="BM145" s="7" t="s">
        <v>1</v>
      </c>
      <c r="BN145" s="7"/>
      <c r="BO145" s="7"/>
      <c r="BP145" s="7"/>
      <c r="BQ145" s="7"/>
      <c r="BR145" s="7"/>
      <c r="BS145" s="7"/>
      <c r="BT145" s="7"/>
      <c r="BU145" s="7" t="s">
        <v>1</v>
      </c>
      <c r="BV145" s="7"/>
      <c r="BW145" s="7"/>
      <c r="BX145" s="7"/>
      <c r="BY145" s="7"/>
      <c r="BZ145" s="7"/>
      <c r="CA145" s="7"/>
      <c r="CB145" s="7"/>
    </row>
    <row r="146" spans="1:80" ht="24.75" customHeight="1" x14ac:dyDescent="0.2"/>
    <row r="147" spans="1:80" ht="25.5" x14ac:dyDescent="0.35">
      <c r="C147" s="1"/>
      <c r="D147" s="1">
        <f ca="1">RANDBETWEEN(1000,99999)</f>
        <v>34243</v>
      </c>
      <c r="E147" s="1"/>
      <c r="F147" s="1"/>
      <c r="G147" s="1">
        <f ca="1">RANDBETWEEN(1000,99999)</f>
        <v>58183</v>
      </c>
      <c r="H147" s="1"/>
      <c r="K147" s="1"/>
      <c r="L147" s="1">
        <f ca="1">RANDBETWEEN(1000,99999)</f>
        <v>85437</v>
      </c>
      <c r="M147" s="1"/>
      <c r="N147" s="1"/>
      <c r="O147" s="1">
        <f ca="1">RANDBETWEEN(1000,99999)</f>
        <v>98797</v>
      </c>
      <c r="P147" s="1"/>
      <c r="S147" s="1"/>
      <c r="T147" s="1">
        <f ca="1">RANDBETWEEN(1000,99999)</f>
        <v>69167</v>
      </c>
      <c r="U147" s="1"/>
      <c r="V147" s="1"/>
      <c r="W147" s="1">
        <f ca="1">RANDBETWEEN(1000,99999)</f>
        <v>89284</v>
      </c>
      <c r="X147" s="1"/>
      <c r="AA147" s="1"/>
      <c r="AB147" s="1">
        <f ca="1">RANDBETWEEN(1000,99999)</f>
        <v>19575</v>
      </c>
      <c r="AC147" s="1"/>
      <c r="AD147" s="1"/>
      <c r="AE147" s="1">
        <f ca="1">RANDBETWEEN(1000,99999)</f>
        <v>72006</v>
      </c>
      <c r="AF147" s="1"/>
      <c r="AI147" s="1"/>
      <c r="AJ147" s="1">
        <f ca="1">RANDBETWEEN(1000,99999)</f>
        <v>70718</v>
      </c>
      <c r="AK147" s="1"/>
      <c r="AL147" s="1"/>
      <c r="AM147" s="1">
        <f ca="1">RANDBETWEEN(1000,99999)</f>
        <v>37384</v>
      </c>
      <c r="AN147" s="1"/>
      <c r="AQ147" s="1"/>
      <c r="AR147" s="1">
        <f ca="1">RANDBETWEEN(1000,99999)</f>
        <v>30709</v>
      </c>
      <c r="AS147" s="1"/>
      <c r="AT147" s="1"/>
      <c r="AU147" s="1">
        <f ca="1">RANDBETWEEN(1000,99999)</f>
        <v>30885</v>
      </c>
      <c r="AV147" s="1"/>
      <c r="AY147" s="1"/>
      <c r="AZ147" s="1">
        <f ca="1">RANDBETWEEN(1000,99999)</f>
        <v>48645</v>
      </c>
      <c r="BA147" s="1"/>
      <c r="BB147" s="1"/>
      <c r="BC147" s="1">
        <f ca="1">RANDBETWEEN(1000,99999)</f>
        <v>81249</v>
      </c>
      <c r="BD147" s="1"/>
      <c r="BG147" s="1"/>
      <c r="BH147" s="1">
        <f ca="1">RANDBETWEEN(1000,99999)</f>
        <v>71745</v>
      </c>
      <c r="BI147" s="1"/>
      <c r="BJ147" s="1"/>
      <c r="BK147" s="1">
        <f ca="1">RANDBETWEEN(1000,99999)</f>
        <v>20429</v>
      </c>
      <c r="BL147" s="1"/>
      <c r="BO147" s="1"/>
      <c r="BP147" s="1">
        <f ca="1">RANDBETWEEN(1000,99999)</f>
        <v>43378</v>
      </c>
      <c r="BQ147" s="1"/>
      <c r="BR147" s="1"/>
      <c r="BS147" s="1">
        <f ca="1">RANDBETWEEN(1000,99999)</f>
        <v>52373</v>
      </c>
      <c r="BT147" s="1"/>
      <c r="BW147" s="1"/>
      <c r="BX147" s="1">
        <f ca="1">RANDBETWEEN(1000,99999)</f>
        <v>26829</v>
      </c>
      <c r="BY147" s="1"/>
      <c r="BZ147" s="1"/>
      <c r="CA147" s="1">
        <f ca="1">RANDBETWEEN(1000,99999)</f>
        <v>83553</v>
      </c>
      <c r="CB147" s="1"/>
    </row>
    <row r="148" spans="1:80" ht="26.25" thickBot="1" x14ac:dyDescent="0.4">
      <c r="C148" s="5" t="s">
        <v>0</v>
      </c>
      <c r="D148" s="6">
        <f ca="1">RANDBETWEEN(10,999)</f>
        <v>729</v>
      </c>
      <c r="E148" s="2"/>
      <c r="F148" s="5" t="s">
        <v>0</v>
      </c>
      <c r="G148" s="6">
        <f ca="1">RANDBETWEEN(10,999)</f>
        <v>449</v>
      </c>
      <c r="H148" s="1"/>
      <c r="K148" s="5" t="s">
        <v>0</v>
      </c>
      <c r="L148" s="6">
        <f ca="1">RANDBETWEEN(10,999)</f>
        <v>922</v>
      </c>
      <c r="M148" s="2"/>
      <c r="N148" s="5" t="s">
        <v>0</v>
      </c>
      <c r="O148" s="6">
        <f ca="1">RANDBETWEEN(10,999)</f>
        <v>575</v>
      </c>
      <c r="P148" s="1"/>
      <c r="S148" s="5" t="s">
        <v>0</v>
      </c>
      <c r="T148" s="6">
        <f ca="1">RANDBETWEEN(10,999)</f>
        <v>698</v>
      </c>
      <c r="U148" s="2"/>
      <c r="V148" s="5" t="s">
        <v>0</v>
      </c>
      <c r="W148" s="6">
        <f ca="1">RANDBETWEEN(10,999)</f>
        <v>818</v>
      </c>
      <c r="X148" s="1"/>
      <c r="AA148" s="5" t="s">
        <v>0</v>
      </c>
      <c r="AB148" s="6">
        <f ca="1">RANDBETWEEN(10,999)</f>
        <v>810</v>
      </c>
      <c r="AC148" s="2"/>
      <c r="AD148" s="5" t="s">
        <v>0</v>
      </c>
      <c r="AE148" s="6">
        <f ca="1">RANDBETWEEN(10,999)</f>
        <v>146</v>
      </c>
      <c r="AF148" s="1"/>
      <c r="AI148" s="5" t="s">
        <v>0</v>
      </c>
      <c r="AJ148" s="6">
        <f ca="1">RANDBETWEEN(10,999)</f>
        <v>807</v>
      </c>
      <c r="AK148" s="2"/>
      <c r="AL148" s="5" t="s">
        <v>0</v>
      </c>
      <c r="AM148" s="6">
        <f ca="1">RANDBETWEEN(10,999)</f>
        <v>479</v>
      </c>
      <c r="AN148" s="1"/>
      <c r="AQ148" s="5" t="s">
        <v>0</v>
      </c>
      <c r="AR148" s="6">
        <f ca="1">RANDBETWEEN(10,999)</f>
        <v>879</v>
      </c>
      <c r="AS148" s="2"/>
      <c r="AT148" s="5" t="s">
        <v>0</v>
      </c>
      <c r="AU148" s="6">
        <f ca="1">RANDBETWEEN(10,999)</f>
        <v>334</v>
      </c>
      <c r="AV148" s="1"/>
      <c r="AY148" s="5" t="s">
        <v>0</v>
      </c>
      <c r="AZ148" s="6">
        <f ca="1">RANDBETWEEN(10,999)</f>
        <v>296</v>
      </c>
      <c r="BA148" s="2"/>
      <c r="BB148" s="5" t="s">
        <v>0</v>
      </c>
      <c r="BC148" s="6">
        <f ca="1">RANDBETWEEN(10,999)</f>
        <v>450</v>
      </c>
      <c r="BD148" s="1"/>
      <c r="BG148" s="5" t="s">
        <v>0</v>
      </c>
      <c r="BH148" s="6">
        <f ca="1">RANDBETWEEN(10,999)</f>
        <v>248</v>
      </c>
      <c r="BI148" s="2"/>
      <c r="BJ148" s="5" t="s">
        <v>0</v>
      </c>
      <c r="BK148" s="6">
        <f ca="1">RANDBETWEEN(10,999)</f>
        <v>406</v>
      </c>
      <c r="BL148" s="1"/>
      <c r="BO148" s="5" t="s">
        <v>0</v>
      </c>
      <c r="BP148" s="6">
        <f ca="1">RANDBETWEEN(10,999)</f>
        <v>498</v>
      </c>
      <c r="BQ148" s="2"/>
      <c r="BR148" s="5" t="s">
        <v>0</v>
      </c>
      <c r="BS148" s="6">
        <f ca="1">RANDBETWEEN(10,999)</f>
        <v>604</v>
      </c>
      <c r="BT148" s="1"/>
      <c r="BW148" s="5" t="s">
        <v>0</v>
      </c>
      <c r="BX148" s="6">
        <f ca="1">RANDBETWEEN(10,999)</f>
        <v>829</v>
      </c>
      <c r="BY148" s="2"/>
      <c r="BZ148" s="5" t="s">
        <v>0</v>
      </c>
      <c r="CA148" s="6">
        <f ca="1">RANDBETWEEN(10,999)</f>
        <v>328</v>
      </c>
      <c r="CB148" s="1"/>
    </row>
    <row r="149" spans="1:80" ht="26.25" thickTop="1" x14ac:dyDescent="0.35">
      <c r="C149" s="3"/>
      <c r="D149" s="4">
        <f ca="1">D147-D148</f>
        <v>33514</v>
      </c>
      <c r="E149" s="3"/>
      <c r="F149" s="3"/>
      <c r="G149" s="4">
        <f ca="1">G147-G148</f>
        <v>57734</v>
      </c>
      <c r="H149" s="3"/>
      <c r="K149" s="3"/>
      <c r="L149" s="4">
        <f ca="1">L147-L148</f>
        <v>84515</v>
      </c>
      <c r="M149" s="3"/>
      <c r="N149" s="3"/>
      <c r="O149" s="4">
        <f ca="1">O147-O148</f>
        <v>98222</v>
      </c>
      <c r="P149" s="3"/>
      <c r="S149" s="3"/>
      <c r="T149" s="4">
        <f ca="1">T147-T148</f>
        <v>68469</v>
      </c>
      <c r="U149" s="3"/>
      <c r="V149" s="3"/>
      <c r="W149" s="4">
        <f ca="1">W147-W148</f>
        <v>88466</v>
      </c>
      <c r="X149" s="3"/>
      <c r="AA149" s="3"/>
      <c r="AB149" s="4">
        <f ca="1">AB147-AB148</f>
        <v>18765</v>
      </c>
      <c r="AC149" s="3"/>
      <c r="AD149" s="3"/>
      <c r="AE149" s="4">
        <f ca="1">AE147-AE148</f>
        <v>71860</v>
      </c>
      <c r="AF149" s="3"/>
      <c r="AI149" s="3"/>
      <c r="AJ149" s="4">
        <f ca="1">AJ147-AJ148</f>
        <v>69911</v>
      </c>
      <c r="AK149" s="3"/>
      <c r="AL149" s="3"/>
      <c r="AM149" s="4">
        <f ca="1">AM147-AM148</f>
        <v>36905</v>
      </c>
      <c r="AN149" s="3"/>
      <c r="AQ149" s="3"/>
      <c r="AR149" s="4">
        <f ca="1">AR147-AR148</f>
        <v>29830</v>
      </c>
      <c r="AS149" s="3"/>
      <c r="AT149" s="3"/>
      <c r="AU149" s="4">
        <f ca="1">AU147-AU148</f>
        <v>30551</v>
      </c>
      <c r="AV149" s="3"/>
      <c r="AY149" s="3"/>
      <c r="AZ149" s="4">
        <f ca="1">AZ147-AZ148</f>
        <v>48349</v>
      </c>
      <c r="BA149" s="3"/>
      <c r="BB149" s="3"/>
      <c r="BC149" s="4">
        <f ca="1">BC147-BC148</f>
        <v>80799</v>
      </c>
      <c r="BD149" s="3"/>
      <c r="BG149" s="3"/>
      <c r="BH149" s="4">
        <f ca="1">BH147-BH148</f>
        <v>71497</v>
      </c>
      <c r="BI149" s="3"/>
      <c r="BJ149" s="3"/>
      <c r="BK149" s="4">
        <f ca="1">BK147-BK148</f>
        <v>20023</v>
      </c>
      <c r="BL149" s="3"/>
      <c r="BO149" s="3"/>
      <c r="BP149" s="4">
        <f ca="1">BP147-BP148</f>
        <v>42880</v>
      </c>
      <c r="BQ149" s="3"/>
      <c r="BR149" s="3"/>
      <c r="BS149" s="4">
        <f ca="1">BS147-BS148</f>
        <v>51769</v>
      </c>
      <c r="BT149" s="3"/>
      <c r="BW149" s="3"/>
      <c r="BX149" s="4">
        <f ca="1">BX147-BX148</f>
        <v>26000</v>
      </c>
      <c r="BY149" s="3"/>
      <c r="BZ149" s="3"/>
      <c r="CA149" s="4">
        <f ca="1">CA147-CA148</f>
        <v>83225</v>
      </c>
      <c r="CB149" s="3"/>
    </row>
    <row r="150" spans="1:80" ht="135.75" customHeight="1" x14ac:dyDescent="0.2"/>
    <row r="151" spans="1:80" ht="24.75" customHeight="1" x14ac:dyDescent="0.2"/>
    <row r="152" spans="1:80" ht="25.5" x14ac:dyDescent="0.35">
      <c r="C152" s="1"/>
      <c r="D152" s="1">
        <f ca="1">RANDBETWEEN(1000,99999)</f>
        <v>36596</v>
      </c>
      <c r="E152" s="1"/>
      <c r="F152" s="1"/>
      <c r="G152" s="1">
        <f ca="1">RANDBETWEEN(1000,99999)</f>
        <v>66443</v>
      </c>
      <c r="H152" s="1"/>
      <c r="K152" s="1"/>
      <c r="L152" s="1">
        <f ca="1">RANDBETWEEN(1000,99999)</f>
        <v>83721</v>
      </c>
      <c r="M152" s="1"/>
      <c r="N152" s="1"/>
      <c r="O152" s="1">
        <f ca="1">RANDBETWEEN(1000,99999)</f>
        <v>23668</v>
      </c>
      <c r="P152" s="1"/>
      <c r="S152" s="1"/>
      <c r="T152" s="1">
        <f ca="1">RANDBETWEEN(1000,99999)</f>
        <v>90020</v>
      </c>
      <c r="U152" s="1"/>
      <c r="V152" s="1"/>
      <c r="W152" s="1">
        <f ca="1">RANDBETWEEN(1000,99999)</f>
        <v>19099</v>
      </c>
      <c r="X152" s="1"/>
      <c r="AA152" s="1"/>
      <c r="AB152" s="1">
        <f ca="1">RANDBETWEEN(1000,99999)</f>
        <v>77575</v>
      </c>
      <c r="AC152" s="1"/>
      <c r="AD152" s="1"/>
      <c r="AE152" s="1">
        <f ca="1">RANDBETWEEN(1000,99999)</f>
        <v>61971</v>
      </c>
      <c r="AF152" s="1"/>
      <c r="AI152" s="1"/>
      <c r="AJ152" s="1">
        <f ca="1">RANDBETWEEN(1000,99999)</f>
        <v>4025</v>
      </c>
      <c r="AK152" s="1"/>
      <c r="AL152" s="1"/>
      <c r="AM152" s="1">
        <f ca="1">RANDBETWEEN(1000,99999)</f>
        <v>2488</v>
      </c>
      <c r="AN152" s="1"/>
      <c r="AQ152" s="1"/>
      <c r="AR152" s="1">
        <f ca="1">RANDBETWEEN(1000,99999)</f>
        <v>17784</v>
      </c>
      <c r="AS152" s="1"/>
      <c r="AT152" s="1"/>
      <c r="AU152" s="1">
        <f ca="1">RANDBETWEEN(1000,99999)</f>
        <v>31499</v>
      </c>
      <c r="AV152" s="1"/>
      <c r="AY152" s="1"/>
      <c r="AZ152" s="1">
        <f ca="1">RANDBETWEEN(1000,99999)</f>
        <v>63882</v>
      </c>
      <c r="BA152" s="1"/>
      <c r="BB152" s="1"/>
      <c r="BC152" s="1">
        <f ca="1">RANDBETWEEN(1000,99999)</f>
        <v>96950</v>
      </c>
      <c r="BD152" s="1"/>
      <c r="BG152" s="1"/>
      <c r="BH152" s="1">
        <f ca="1">RANDBETWEEN(1000,99999)</f>
        <v>23901</v>
      </c>
      <c r="BI152" s="1"/>
      <c r="BJ152" s="1"/>
      <c r="BK152" s="1">
        <f ca="1">RANDBETWEEN(1000,99999)</f>
        <v>47317</v>
      </c>
      <c r="BL152" s="1"/>
      <c r="BO152" s="1"/>
      <c r="BP152" s="1">
        <f ca="1">RANDBETWEEN(1000,99999)</f>
        <v>15616</v>
      </c>
      <c r="BQ152" s="1"/>
      <c r="BR152" s="1"/>
      <c r="BS152" s="1">
        <f ca="1">RANDBETWEEN(1000,99999)</f>
        <v>51754</v>
      </c>
      <c r="BT152" s="1"/>
      <c r="BW152" s="1"/>
      <c r="BX152" s="1">
        <f ca="1">RANDBETWEEN(1000,99999)</f>
        <v>59093</v>
      </c>
      <c r="BY152" s="1"/>
      <c r="BZ152" s="1"/>
      <c r="CA152" s="1">
        <f ca="1">RANDBETWEEN(1000,99999)</f>
        <v>14573</v>
      </c>
      <c r="CB152" s="1"/>
    </row>
    <row r="153" spans="1:80" ht="26.25" thickBot="1" x14ac:dyDescent="0.4">
      <c r="C153" s="5" t="s">
        <v>0</v>
      </c>
      <c r="D153" s="6">
        <f ca="1">RANDBETWEEN(10,999)</f>
        <v>910</v>
      </c>
      <c r="E153" s="2"/>
      <c r="F153" s="5" t="s">
        <v>0</v>
      </c>
      <c r="G153" s="6">
        <f ca="1">RANDBETWEEN(10,999)</f>
        <v>583</v>
      </c>
      <c r="H153" s="1"/>
      <c r="K153" s="5" t="s">
        <v>0</v>
      </c>
      <c r="L153" s="6">
        <f ca="1">RANDBETWEEN(10,999)</f>
        <v>797</v>
      </c>
      <c r="M153" s="2"/>
      <c r="N153" s="5" t="s">
        <v>0</v>
      </c>
      <c r="O153" s="6">
        <f ca="1">RANDBETWEEN(10,999)</f>
        <v>788</v>
      </c>
      <c r="P153" s="1"/>
      <c r="S153" s="5" t="s">
        <v>0</v>
      </c>
      <c r="T153" s="6">
        <f ca="1">RANDBETWEEN(10,999)</f>
        <v>210</v>
      </c>
      <c r="U153" s="2"/>
      <c r="V153" s="5" t="s">
        <v>0</v>
      </c>
      <c r="W153" s="6">
        <f ca="1">RANDBETWEEN(10,999)</f>
        <v>349</v>
      </c>
      <c r="X153" s="1"/>
      <c r="AA153" s="5" t="s">
        <v>0</v>
      </c>
      <c r="AB153" s="6">
        <f ca="1">RANDBETWEEN(10,999)</f>
        <v>542</v>
      </c>
      <c r="AC153" s="2"/>
      <c r="AD153" s="5" t="s">
        <v>0</v>
      </c>
      <c r="AE153" s="6">
        <f ca="1">RANDBETWEEN(10,999)</f>
        <v>231</v>
      </c>
      <c r="AF153" s="1"/>
      <c r="AI153" s="5" t="s">
        <v>0</v>
      </c>
      <c r="AJ153" s="6">
        <f ca="1">RANDBETWEEN(10,999)</f>
        <v>337</v>
      </c>
      <c r="AK153" s="2"/>
      <c r="AL153" s="5" t="s">
        <v>0</v>
      </c>
      <c r="AM153" s="6">
        <f ca="1">RANDBETWEEN(10,999)</f>
        <v>872</v>
      </c>
      <c r="AN153" s="1"/>
      <c r="AQ153" s="5" t="s">
        <v>0</v>
      </c>
      <c r="AR153" s="6">
        <f ca="1">RANDBETWEEN(10,999)</f>
        <v>748</v>
      </c>
      <c r="AS153" s="2"/>
      <c r="AT153" s="5" t="s">
        <v>0</v>
      </c>
      <c r="AU153" s="6">
        <f ca="1">RANDBETWEEN(10,999)</f>
        <v>944</v>
      </c>
      <c r="AV153" s="1"/>
      <c r="AY153" s="5" t="s">
        <v>0</v>
      </c>
      <c r="AZ153" s="6">
        <f ca="1">RANDBETWEEN(10,999)</f>
        <v>785</v>
      </c>
      <c r="BA153" s="2"/>
      <c r="BB153" s="5" t="s">
        <v>0</v>
      </c>
      <c r="BC153" s="6">
        <f ca="1">RANDBETWEEN(10,999)</f>
        <v>844</v>
      </c>
      <c r="BD153" s="1"/>
      <c r="BG153" s="5" t="s">
        <v>0</v>
      </c>
      <c r="BH153" s="6">
        <f ca="1">RANDBETWEEN(10,999)</f>
        <v>80</v>
      </c>
      <c r="BI153" s="2"/>
      <c r="BJ153" s="5" t="s">
        <v>0</v>
      </c>
      <c r="BK153" s="6">
        <f ca="1">RANDBETWEEN(10,999)</f>
        <v>111</v>
      </c>
      <c r="BL153" s="1"/>
      <c r="BO153" s="5" t="s">
        <v>0</v>
      </c>
      <c r="BP153" s="6">
        <f ca="1">RANDBETWEEN(10,999)</f>
        <v>355</v>
      </c>
      <c r="BQ153" s="2"/>
      <c r="BR153" s="5" t="s">
        <v>0</v>
      </c>
      <c r="BS153" s="6">
        <f ca="1">RANDBETWEEN(10,999)</f>
        <v>784</v>
      </c>
      <c r="BT153" s="1"/>
      <c r="BW153" s="5" t="s">
        <v>0</v>
      </c>
      <c r="BX153" s="6">
        <f ca="1">RANDBETWEEN(10,999)</f>
        <v>308</v>
      </c>
      <c r="BY153" s="2"/>
      <c r="BZ153" s="5" t="s">
        <v>0</v>
      </c>
      <c r="CA153" s="6">
        <f ca="1">RANDBETWEEN(10,999)</f>
        <v>149</v>
      </c>
      <c r="CB153" s="1"/>
    </row>
    <row r="154" spans="1:80" ht="26.25" thickTop="1" x14ac:dyDescent="0.35">
      <c r="C154" s="3"/>
      <c r="D154" s="4">
        <f ca="1">D152-D153</f>
        <v>35686</v>
      </c>
      <c r="E154" s="3"/>
      <c r="F154" s="3"/>
      <c r="G154" s="4">
        <f ca="1">G152-G153</f>
        <v>65860</v>
      </c>
      <c r="H154" s="3"/>
      <c r="K154" s="3"/>
      <c r="L154" s="4">
        <f ca="1">L152-L153</f>
        <v>82924</v>
      </c>
      <c r="M154" s="3"/>
      <c r="N154" s="3"/>
      <c r="O154" s="4">
        <f ca="1">O152-O153</f>
        <v>22880</v>
      </c>
      <c r="P154" s="3"/>
      <c r="S154" s="3"/>
      <c r="T154" s="4">
        <f ca="1">T152-T153</f>
        <v>89810</v>
      </c>
      <c r="U154" s="3"/>
      <c r="V154" s="3"/>
      <c r="W154" s="4">
        <f ca="1">W152-W153</f>
        <v>18750</v>
      </c>
      <c r="X154" s="3"/>
      <c r="AA154" s="3"/>
      <c r="AB154" s="4">
        <f ca="1">AB152-AB153</f>
        <v>77033</v>
      </c>
      <c r="AC154" s="3"/>
      <c r="AD154" s="3"/>
      <c r="AE154" s="4">
        <f ca="1">AE152-AE153</f>
        <v>61740</v>
      </c>
      <c r="AF154" s="3"/>
      <c r="AI154" s="3"/>
      <c r="AJ154" s="4">
        <f ca="1">AJ152-AJ153</f>
        <v>3688</v>
      </c>
      <c r="AK154" s="3"/>
      <c r="AL154" s="3"/>
      <c r="AM154" s="4">
        <f ca="1">AM152-AM153</f>
        <v>1616</v>
      </c>
      <c r="AN154" s="3"/>
      <c r="AQ154" s="3"/>
      <c r="AR154" s="4">
        <f ca="1">AR152-AR153</f>
        <v>17036</v>
      </c>
      <c r="AS154" s="3"/>
      <c r="AT154" s="3"/>
      <c r="AU154" s="4">
        <f ca="1">AU152-AU153</f>
        <v>30555</v>
      </c>
      <c r="AV154" s="3"/>
      <c r="AY154" s="3"/>
      <c r="AZ154" s="4">
        <f ca="1">AZ152-AZ153</f>
        <v>63097</v>
      </c>
      <c r="BA154" s="3"/>
      <c r="BB154" s="3"/>
      <c r="BC154" s="4">
        <f ca="1">BC152-BC153</f>
        <v>96106</v>
      </c>
      <c r="BD154" s="3"/>
      <c r="BG154" s="3"/>
      <c r="BH154" s="4">
        <f ca="1">BH152-BH153</f>
        <v>23821</v>
      </c>
      <c r="BI154" s="3"/>
      <c r="BJ154" s="3"/>
      <c r="BK154" s="4">
        <f ca="1">BK152-BK153</f>
        <v>47206</v>
      </c>
      <c r="BL154" s="3"/>
      <c r="BO154" s="3"/>
      <c r="BP154" s="4">
        <f ca="1">BP152-BP153</f>
        <v>15261</v>
      </c>
      <c r="BQ154" s="3"/>
      <c r="BR154" s="3"/>
      <c r="BS154" s="4">
        <f ca="1">BS152-BS153</f>
        <v>50970</v>
      </c>
      <c r="BT154" s="3"/>
      <c r="BW154" s="3"/>
      <c r="BX154" s="4">
        <f ca="1">BX152-BX153</f>
        <v>58785</v>
      </c>
      <c r="BY154" s="3"/>
      <c r="BZ154" s="3"/>
      <c r="CA154" s="4">
        <f ca="1">CA152-CA153</f>
        <v>14424</v>
      </c>
      <c r="CB154" s="3"/>
    </row>
    <row r="155" spans="1:80" ht="135.75" customHeight="1" x14ac:dyDescent="0.2"/>
    <row r="156" spans="1:80" ht="24.75" customHeight="1" x14ac:dyDescent="0.2"/>
    <row r="157" spans="1:80" ht="25.5" x14ac:dyDescent="0.35">
      <c r="C157" s="1"/>
      <c r="D157" s="1">
        <f ca="1">RANDBETWEEN(1000,99999)</f>
        <v>31481</v>
      </c>
      <c r="E157" s="1"/>
      <c r="F157" s="1"/>
      <c r="G157" s="1">
        <f ca="1">RANDBETWEEN(1000,99999)</f>
        <v>6583</v>
      </c>
      <c r="H157" s="1"/>
      <c r="K157" s="1"/>
      <c r="L157" s="1">
        <f ca="1">RANDBETWEEN(1000,99999)</f>
        <v>34103</v>
      </c>
      <c r="M157" s="1"/>
      <c r="N157" s="1"/>
      <c r="O157" s="1">
        <f ca="1">RANDBETWEEN(1000,99999)</f>
        <v>65060</v>
      </c>
      <c r="P157" s="1"/>
      <c r="S157" s="1"/>
      <c r="T157" s="1">
        <f ca="1">RANDBETWEEN(1000,99999)</f>
        <v>88824</v>
      </c>
      <c r="U157" s="1"/>
      <c r="V157" s="1"/>
      <c r="W157" s="1">
        <f ca="1">RANDBETWEEN(1000,99999)</f>
        <v>85171</v>
      </c>
      <c r="X157" s="1"/>
      <c r="AA157" s="1"/>
      <c r="AB157" s="1">
        <f ca="1">RANDBETWEEN(1000,99999)</f>
        <v>81279</v>
      </c>
      <c r="AC157" s="1"/>
      <c r="AD157" s="1"/>
      <c r="AE157" s="1">
        <f ca="1">RANDBETWEEN(1000,99999)</f>
        <v>87798</v>
      </c>
      <c r="AF157" s="1"/>
      <c r="AI157" s="1"/>
      <c r="AJ157" s="1">
        <f ca="1">RANDBETWEEN(1000,99999)</f>
        <v>49156</v>
      </c>
      <c r="AK157" s="1"/>
      <c r="AL157" s="1"/>
      <c r="AM157" s="1">
        <f ca="1">RANDBETWEEN(1000,99999)</f>
        <v>8475</v>
      </c>
      <c r="AN157" s="1"/>
      <c r="AQ157" s="1"/>
      <c r="AR157" s="1">
        <f ca="1">RANDBETWEEN(1000,99999)</f>
        <v>27977</v>
      </c>
      <c r="AS157" s="1"/>
      <c r="AT157" s="1"/>
      <c r="AU157" s="1">
        <f ca="1">RANDBETWEEN(1000,99999)</f>
        <v>54920</v>
      </c>
      <c r="AV157" s="1"/>
      <c r="AY157" s="1"/>
      <c r="AZ157" s="1">
        <f ca="1">RANDBETWEEN(1000,99999)</f>
        <v>82290</v>
      </c>
      <c r="BA157" s="1"/>
      <c r="BB157" s="1"/>
      <c r="BC157" s="1">
        <f ca="1">RANDBETWEEN(1000,99999)</f>
        <v>34009</v>
      </c>
      <c r="BD157" s="1"/>
      <c r="BG157" s="1"/>
      <c r="BH157" s="1">
        <f ca="1">RANDBETWEEN(1000,99999)</f>
        <v>82567</v>
      </c>
      <c r="BI157" s="1"/>
      <c r="BJ157" s="1"/>
      <c r="BK157" s="1">
        <f ca="1">RANDBETWEEN(1000,99999)</f>
        <v>11639</v>
      </c>
      <c r="BL157" s="1"/>
      <c r="BO157" s="1"/>
      <c r="BP157" s="1">
        <f ca="1">RANDBETWEEN(1000,99999)</f>
        <v>29079</v>
      </c>
      <c r="BQ157" s="1"/>
      <c r="BR157" s="1"/>
      <c r="BS157" s="1">
        <f ca="1">RANDBETWEEN(1000,99999)</f>
        <v>60080</v>
      </c>
      <c r="BT157" s="1"/>
      <c r="BW157" s="1"/>
      <c r="BX157" s="1">
        <f ca="1">RANDBETWEEN(1000,99999)</f>
        <v>56595</v>
      </c>
      <c r="BY157" s="1"/>
      <c r="BZ157" s="1"/>
      <c r="CA157" s="1">
        <f ca="1">RANDBETWEEN(1000,99999)</f>
        <v>35569</v>
      </c>
      <c r="CB157" s="1"/>
    </row>
    <row r="158" spans="1:80" ht="26.25" thickBot="1" x14ac:dyDescent="0.4">
      <c r="C158" s="5" t="s">
        <v>0</v>
      </c>
      <c r="D158" s="6">
        <f ca="1">RANDBETWEEN(10,999)</f>
        <v>485</v>
      </c>
      <c r="E158" s="2"/>
      <c r="F158" s="5" t="s">
        <v>0</v>
      </c>
      <c r="G158" s="6">
        <f ca="1">RANDBETWEEN(10,999)</f>
        <v>730</v>
      </c>
      <c r="H158" s="1"/>
      <c r="K158" s="5" t="s">
        <v>0</v>
      </c>
      <c r="L158" s="6">
        <f ca="1">RANDBETWEEN(10,999)</f>
        <v>223</v>
      </c>
      <c r="M158" s="2"/>
      <c r="N158" s="5" t="s">
        <v>0</v>
      </c>
      <c r="O158" s="6">
        <f ca="1">RANDBETWEEN(10,999)</f>
        <v>704</v>
      </c>
      <c r="P158" s="1"/>
      <c r="S158" s="5" t="s">
        <v>0</v>
      </c>
      <c r="T158" s="6">
        <f ca="1">RANDBETWEEN(10,999)</f>
        <v>519</v>
      </c>
      <c r="U158" s="2"/>
      <c r="V158" s="5" t="s">
        <v>0</v>
      </c>
      <c r="W158" s="6">
        <f ca="1">RANDBETWEEN(10,999)</f>
        <v>138</v>
      </c>
      <c r="X158" s="1"/>
      <c r="AA158" s="5" t="s">
        <v>0</v>
      </c>
      <c r="AB158" s="6">
        <f ca="1">RANDBETWEEN(10,999)</f>
        <v>847</v>
      </c>
      <c r="AC158" s="2"/>
      <c r="AD158" s="5" t="s">
        <v>0</v>
      </c>
      <c r="AE158" s="6">
        <f ca="1">RANDBETWEEN(10,999)</f>
        <v>500</v>
      </c>
      <c r="AF158" s="1"/>
      <c r="AI158" s="5" t="s">
        <v>0</v>
      </c>
      <c r="AJ158" s="6">
        <f ca="1">RANDBETWEEN(10,999)</f>
        <v>108</v>
      </c>
      <c r="AK158" s="2"/>
      <c r="AL158" s="5" t="s">
        <v>0</v>
      </c>
      <c r="AM158" s="6">
        <f ca="1">RANDBETWEEN(10,999)</f>
        <v>366</v>
      </c>
      <c r="AN158" s="1"/>
      <c r="AQ158" s="5" t="s">
        <v>0</v>
      </c>
      <c r="AR158" s="6">
        <f ca="1">RANDBETWEEN(10,999)</f>
        <v>307</v>
      </c>
      <c r="AS158" s="2"/>
      <c r="AT158" s="5" t="s">
        <v>0</v>
      </c>
      <c r="AU158" s="6">
        <f ca="1">RANDBETWEEN(10,999)</f>
        <v>243</v>
      </c>
      <c r="AV158" s="1"/>
      <c r="AY158" s="5" t="s">
        <v>0</v>
      </c>
      <c r="AZ158" s="6">
        <f ca="1">RANDBETWEEN(10,999)</f>
        <v>567</v>
      </c>
      <c r="BA158" s="2"/>
      <c r="BB158" s="5" t="s">
        <v>0</v>
      </c>
      <c r="BC158" s="6">
        <f ca="1">RANDBETWEEN(10,999)</f>
        <v>791</v>
      </c>
      <c r="BD158" s="1"/>
      <c r="BG158" s="5" t="s">
        <v>0</v>
      </c>
      <c r="BH158" s="6">
        <f ca="1">RANDBETWEEN(10,999)</f>
        <v>822</v>
      </c>
      <c r="BI158" s="2"/>
      <c r="BJ158" s="5" t="s">
        <v>0</v>
      </c>
      <c r="BK158" s="6">
        <f ca="1">RANDBETWEEN(10,999)</f>
        <v>664</v>
      </c>
      <c r="BL158" s="1"/>
      <c r="BO158" s="5" t="s">
        <v>0</v>
      </c>
      <c r="BP158" s="6">
        <f ca="1">RANDBETWEEN(10,999)</f>
        <v>458</v>
      </c>
      <c r="BQ158" s="2"/>
      <c r="BR158" s="5" t="s">
        <v>0</v>
      </c>
      <c r="BS158" s="6">
        <f ca="1">RANDBETWEEN(10,999)</f>
        <v>16</v>
      </c>
      <c r="BT158" s="1"/>
      <c r="BW158" s="5" t="s">
        <v>0</v>
      </c>
      <c r="BX158" s="6">
        <f ca="1">RANDBETWEEN(10,999)</f>
        <v>94</v>
      </c>
      <c r="BY158" s="2"/>
      <c r="BZ158" s="5" t="s">
        <v>0</v>
      </c>
      <c r="CA158" s="6">
        <f ca="1">RANDBETWEEN(10,999)</f>
        <v>396</v>
      </c>
      <c r="CB158" s="1"/>
    </row>
    <row r="159" spans="1:80" ht="26.25" thickTop="1" x14ac:dyDescent="0.35">
      <c r="C159" s="3"/>
      <c r="D159" s="4">
        <f ca="1">D157-D158</f>
        <v>30996</v>
      </c>
      <c r="E159" s="3"/>
      <c r="F159" s="3"/>
      <c r="G159" s="4">
        <f ca="1">G157-G158</f>
        <v>5853</v>
      </c>
      <c r="H159" s="3"/>
      <c r="K159" s="3"/>
      <c r="L159" s="4">
        <f ca="1">L157-L158</f>
        <v>33880</v>
      </c>
      <c r="M159" s="3"/>
      <c r="N159" s="3"/>
      <c r="O159" s="4">
        <f ca="1">O157-O158</f>
        <v>64356</v>
      </c>
      <c r="P159" s="3"/>
      <c r="S159" s="3"/>
      <c r="T159" s="4">
        <f ca="1">T157-T158</f>
        <v>88305</v>
      </c>
      <c r="U159" s="3"/>
      <c r="V159" s="3"/>
      <c r="W159" s="4">
        <f ca="1">W157-W158</f>
        <v>85033</v>
      </c>
      <c r="X159" s="3"/>
      <c r="AA159" s="3"/>
      <c r="AB159" s="4">
        <f ca="1">AB157-AB158</f>
        <v>80432</v>
      </c>
      <c r="AC159" s="3"/>
      <c r="AD159" s="3"/>
      <c r="AE159" s="4">
        <f ca="1">AE157-AE158</f>
        <v>87298</v>
      </c>
      <c r="AF159" s="3"/>
      <c r="AI159" s="3"/>
      <c r="AJ159" s="4">
        <f ca="1">AJ157-AJ158</f>
        <v>49048</v>
      </c>
      <c r="AK159" s="3"/>
      <c r="AL159" s="3"/>
      <c r="AM159" s="4">
        <f ca="1">AM157-AM158</f>
        <v>8109</v>
      </c>
      <c r="AN159" s="3"/>
      <c r="AQ159" s="3"/>
      <c r="AR159" s="4">
        <f ca="1">AR157-AR158</f>
        <v>27670</v>
      </c>
      <c r="AS159" s="3"/>
      <c r="AT159" s="3"/>
      <c r="AU159" s="4">
        <f ca="1">AU157-AU158</f>
        <v>54677</v>
      </c>
      <c r="AV159" s="3"/>
      <c r="AY159" s="3"/>
      <c r="AZ159" s="4">
        <f ca="1">AZ157-AZ158</f>
        <v>81723</v>
      </c>
      <c r="BA159" s="3"/>
      <c r="BB159" s="3"/>
      <c r="BC159" s="4">
        <f ca="1">BC157-BC158</f>
        <v>33218</v>
      </c>
      <c r="BD159" s="3"/>
      <c r="BG159" s="3"/>
      <c r="BH159" s="4">
        <f ca="1">BH157-BH158</f>
        <v>81745</v>
      </c>
      <c r="BI159" s="3"/>
      <c r="BJ159" s="3"/>
      <c r="BK159" s="4">
        <f ca="1">BK157-BK158</f>
        <v>10975</v>
      </c>
      <c r="BL159" s="3"/>
      <c r="BO159" s="3"/>
      <c r="BP159" s="4">
        <f ca="1">BP157-BP158</f>
        <v>28621</v>
      </c>
      <c r="BQ159" s="3"/>
      <c r="BR159" s="3"/>
      <c r="BS159" s="4">
        <f ca="1">BS157-BS158</f>
        <v>60064</v>
      </c>
      <c r="BT159" s="3"/>
      <c r="BW159" s="3"/>
      <c r="BX159" s="4">
        <f ca="1">BX157-BX158</f>
        <v>56501</v>
      </c>
      <c r="BY159" s="3"/>
      <c r="BZ159" s="3"/>
      <c r="CA159" s="4">
        <f ca="1">CA157-CA158</f>
        <v>35173</v>
      </c>
      <c r="CB159" s="3"/>
    </row>
    <row r="160" spans="1:80" ht="135.75" customHeight="1" x14ac:dyDescent="0.2"/>
  </sheetData>
  <mergeCells count="100">
    <mergeCell ref="AW145:BD145"/>
    <mergeCell ref="BE145:BL145"/>
    <mergeCell ref="BM145:BT145"/>
    <mergeCell ref="BU145:CB145"/>
    <mergeCell ref="AW129:BD129"/>
    <mergeCell ref="BE129:BL129"/>
    <mergeCell ref="BM129:BT129"/>
    <mergeCell ref="BU129:CB129"/>
    <mergeCell ref="A145:H145"/>
    <mergeCell ref="I145:P145"/>
    <mergeCell ref="Q145:X145"/>
    <mergeCell ref="Y145:AF145"/>
    <mergeCell ref="AG145:AN145"/>
    <mergeCell ref="AO145:AV145"/>
    <mergeCell ref="AW113:BD113"/>
    <mergeCell ref="BE113:BL113"/>
    <mergeCell ref="BM113:BT113"/>
    <mergeCell ref="BU113:CB113"/>
    <mergeCell ref="A129:H129"/>
    <mergeCell ref="I129:P129"/>
    <mergeCell ref="Q129:X129"/>
    <mergeCell ref="Y129:AF129"/>
    <mergeCell ref="AG129:AN129"/>
    <mergeCell ref="AO129:AV129"/>
    <mergeCell ref="AW97:BD97"/>
    <mergeCell ref="BE97:BL97"/>
    <mergeCell ref="BM97:BT97"/>
    <mergeCell ref="BU97:CB97"/>
    <mergeCell ref="A113:H113"/>
    <mergeCell ref="I113:P113"/>
    <mergeCell ref="Q113:X113"/>
    <mergeCell ref="Y113:AF113"/>
    <mergeCell ref="AG113:AN113"/>
    <mergeCell ref="AO113:AV113"/>
    <mergeCell ref="AW81:BD81"/>
    <mergeCell ref="BE81:BL81"/>
    <mergeCell ref="BM81:BT81"/>
    <mergeCell ref="BU81:CB81"/>
    <mergeCell ref="A97:H97"/>
    <mergeCell ref="I97:P97"/>
    <mergeCell ref="Q97:X97"/>
    <mergeCell ref="Y97:AF97"/>
    <mergeCell ref="AG97:AN97"/>
    <mergeCell ref="AO97:AV97"/>
    <mergeCell ref="AW65:BD65"/>
    <mergeCell ref="BE65:BL65"/>
    <mergeCell ref="BM65:BT65"/>
    <mergeCell ref="BU65:CB65"/>
    <mergeCell ref="A81:H81"/>
    <mergeCell ref="I81:P81"/>
    <mergeCell ref="Q81:X81"/>
    <mergeCell ref="Y81:AF81"/>
    <mergeCell ref="AG81:AN81"/>
    <mergeCell ref="AO81:AV81"/>
    <mergeCell ref="AW49:BD49"/>
    <mergeCell ref="BE49:BL49"/>
    <mergeCell ref="BM49:BT49"/>
    <mergeCell ref="BU49:CB49"/>
    <mergeCell ref="A65:H65"/>
    <mergeCell ref="I65:P65"/>
    <mergeCell ref="Q65:X65"/>
    <mergeCell ref="Y65:AF65"/>
    <mergeCell ref="AG65:AN65"/>
    <mergeCell ref="AO65:AV65"/>
    <mergeCell ref="AW33:BD33"/>
    <mergeCell ref="BE33:BL33"/>
    <mergeCell ref="BM33:BT33"/>
    <mergeCell ref="BU33:CB33"/>
    <mergeCell ref="A49:H49"/>
    <mergeCell ref="I49:P49"/>
    <mergeCell ref="Q49:X49"/>
    <mergeCell ref="Y49:AF49"/>
    <mergeCell ref="AG49:AN49"/>
    <mergeCell ref="AO49:AV49"/>
    <mergeCell ref="AW17:BD17"/>
    <mergeCell ref="BE17:BL17"/>
    <mergeCell ref="BM17:BT17"/>
    <mergeCell ref="BU17:CB17"/>
    <mergeCell ref="A33:H33"/>
    <mergeCell ref="I33:P33"/>
    <mergeCell ref="Q33:X33"/>
    <mergeCell ref="Y33:AF33"/>
    <mergeCell ref="AG33:AN33"/>
    <mergeCell ref="AO33:AV33"/>
    <mergeCell ref="AW1:BD1"/>
    <mergeCell ref="BE1:BL1"/>
    <mergeCell ref="BM1:BT1"/>
    <mergeCell ref="BU1:CB1"/>
    <mergeCell ref="A17:H17"/>
    <mergeCell ref="I17:P17"/>
    <mergeCell ref="Q17:X17"/>
    <mergeCell ref="Y17:AF17"/>
    <mergeCell ref="AG17:AN17"/>
    <mergeCell ref="AO17:AV17"/>
    <mergeCell ref="A1:H1"/>
    <mergeCell ref="I1:P1"/>
    <mergeCell ref="Q1:X1"/>
    <mergeCell ref="Y1:AF1"/>
    <mergeCell ref="AG1:AN1"/>
    <mergeCell ref="AO1:AV1"/>
  </mergeCells>
  <pageMargins left="0.75" right="0.75" top="0.62" bottom="1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Resta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MAMOBE</dc:creator>
  <cp:lastModifiedBy>particular</cp:lastModifiedBy>
  <cp:lastPrinted>2015-10-21T06:53:32Z</cp:lastPrinted>
  <dcterms:created xsi:type="dcterms:W3CDTF">2008-01-27T11:17:30Z</dcterms:created>
  <dcterms:modified xsi:type="dcterms:W3CDTF">2015-10-21T06:54:03Z</dcterms:modified>
</cp:coreProperties>
</file>